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192.168.1.254\data\■賃貸：お客様宛　書類関係\アンケート・申込書類等\"/>
    </mc:Choice>
  </mc:AlternateContent>
  <xr:revisionPtr revIDLastSave="0" documentId="13_ncr:1_{1F53DB33-537F-4DDB-B1A3-AFB3A82D52CE}" xr6:coauthVersionLast="45" xr6:coauthVersionMax="45" xr10:uidLastSave="{00000000-0000-0000-0000-000000000000}"/>
  <bookViews>
    <workbookView xWindow="-120" yWindow="-120" windowWidth="29040" windowHeight="15960" xr2:uid="{CA6A45A7-855E-42F1-BB14-3BBD038E5F11}"/>
  </bookViews>
  <sheets>
    <sheet name="入居申込書(法人)" sheetId="1" r:id="rId1"/>
    <sheet name="必要書類"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<sst xmlns="http://schemas.openxmlformats.org/spreadsheetml/2006/main" count="186" uniqueCount="114">
  <si>
    <t>物件名</t>
    <rPh sb="0" eb="2">
      <t>ブッケン</t>
    </rPh>
    <rPh sb="2" eb="3">
      <t>メイ</t>
    </rPh>
    <phoneticPr fontId="2"/>
  </si>
  <si>
    <t>号室</t>
    <rPh sb="0" eb="2">
      <t>ゴウシツ</t>
    </rPh>
    <phoneticPr fontId="2"/>
  </si>
  <si>
    <t>入居予定日</t>
    <rPh sb="0" eb="2">
      <t>ニュウキョ</t>
    </rPh>
    <rPh sb="2" eb="5">
      <t>ヨテイビ</t>
    </rPh>
    <phoneticPr fontId="2"/>
  </si>
  <si>
    <t>月</t>
    <rPh sb="0" eb="1">
      <t>ガツ</t>
    </rPh>
    <phoneticPr fontId="2"/>
  </si>
  <si>
    <t>日</t>
    <rPh sb="0" eb="1">
      <t>ニチ</t>
    </rPh>
    <phoneticPr fontId="2"/>
  </si>
  <si>
    <t>万円</t>
    <rPh sb="0" eb="2">
      <t>マンエン</t>
    </rPh>
    <phoneticPr fontId="2"/>
  </si>
  <si>
    <t>礼金</t>
    <rPh sb="0" eb="2">
      <t>レイキン</t>
    </rPh>
    <phoneticPr fontId="2"/>
  </si>
  <si>
    <t>敷引</t>
    <rPh sb="0" eb="1">
      <t>シキ</t>
    </rPh>
    <rPh sb="1" eb="2">
      <t>ビ</t>
    </rPh>
    <phoneticPr fontId="2"/>
  </si>
  <si>
    <t>円</t>
    <rPh sb="0" eb="1">
      <t>エン</t>
    </rPh>
    <phoneticPr fontId="2"/>
  </si>
  <si>
    <t>賃料</t>
    <rPh sb="0" eb="1">
      <t>チン</t>
    </rPh>
    <rPh sb="1" eb="2">
      <t>リョウ</t>
    </rPh>
    <phoneticPr fontId="2"/>
  </si>
  <si>
    <t>クリーンアップ代</t>
    <rPh sb="7" eb="8">
      <t>ダイ</t>
    </rPh>
    <phoneticPr fontId="2"/>
  </si>
  <si>
    <t>鍵登録費用</t>
    <rPh sb="0" eb="1">
      <t>カギ</t>
    </rPh>
    <rPh sb="1" eb="3">
      <t>トウロク</t>
    </rPh>
    <rPh sb="3" eb="5">
      <t>ヒヨウ</t>
    </rPh>
    <phoneticPr fontId="2"/>
  </si>
  <si>
    <t>火災保険料</t>
    <rPh sb="0" eb="2">
      <t>カサイ</t>
    </rPh>
    <rPh sb="2" eb="4">
      <t>ホケン</t>
    </rPh>
    <rPh sb="4" eb="5">
      <t>リョウ</t>
    </rPh>
    <phoneticPr fontId="2"/>
  </si>
  <si>
    <t>保証料</t>
    <rPh sb="0" eb="2">
      <t>ホショウ</t>
    </rPh>
    <rPh sb="2" eb="3">
      <t>リョウ</t>
    </rPh>
    <phoneticPr fontId="2"/>
  </si>
  <si>
    <t>借主</t>
    <rPh sb="0" eb="1">
      <t>シャク</t>
    </rPh>
    <rPh sb="1" eb="2">
      <t>シュ</t>
    </rPh>
    <phoneticPr fontId="2"/>
  </si>
  <si>
    <t>会社名</t>
    <rPh sb="0" eb="3">
      <t>カイシャメイ</t>
    </rPh>
    <phoneticPr fontId="2"/>
  </si>
  <si>
    <t>フリガナ</t>
    <phoneticPr fontId="2"/>
  </si>
  <si>
    <t>HP
アドレス</t>
    <phoneticPr fontId="2"/>
  </si>
  <si>
    <t>所在地</t>
    <rPh sb="0" eb="3">
      <t>ショザイチ</t>
    </rPh>
    <phoneticPr fontId="2"/>
  </si>
  <si>
    <t>TEL</t>
    <phoneticPr fontId="2"/>
  </si>
  <si>
    <t>（</t>
    <phoneticPr fontId="2"/>
  </si>
  <si>
    <t>）</t>
    <phoneticPr fontId="2"/>
  </si>
  <si>
    <t>〒</t>
    <phoneticPr fontId="2"/>
  </si>
  <si>
    <t>代表者名</t>
    <rPh sb="0" eb="2">
      <t>ダイヒョウ</t>
    </rPh>
    <rPh sb="3" eb="4">
      <t>メイ</t>
    </rPh>
    <phoneticPr fontId="2"/>
  </si>
  <si>
    <t>資本金</t>
    <rPh sb="0" eb="3">
      <t>シホンキン</t>
    </rPh>
    <phoneticPr fontId="2"/>
  </si>
  <si>
    <t>代表社名</t>
    <rPh sb="0" eb="2">
      <t>ダイヒョウ</t>
    </rPh>
    <rPh sb="2" eb="4">
      <t>シャメイ</t>
    </rPh>
    <phoneticPr fontId="2"/>
  </si>
  <si>
    <t>社内の
担当者</t>
    <rPh sb="0" eb="2">
      <t>シャナイ</t>
    </rPh>
    <rPh sb="4" eb="7">
      <t>タントウシャ</t>
    </rPh>
    <phoneticPr fontId="2"/>
  </si>
  <si>
    <t>部</t>
    <rPh sb="0" eb="1">
      <t>ブ</t>
    </rPh>
    <phoneticPr fontId="2"/>
  </si>
  <si>
    <t>課</t>
    <rPh sb="0" eb="1">
      <t>カ</t>
    </rPh>
    <phoneticPr fontId="2"/>
  </si>
  <si>
    <t>担当者
氏名</t>
    <rPh sb="0" eb="3">
      <t>タントウシャ</t>
    </rPh>
    <rPh sb="4" eb="6">
      <t>シメイ</t>
    </rPh>
    <phoneticPr fontId="2"/>
  </si>
  <si>
    <t>内線</t>
    <rPh sb="0" eb="2">
      <t>ナイセン</t>
    </rPh>
    <phoneticPr fontId="2"/>
  </si>
  <si>
    <t>年商</t>
    <rPh sb="0" eb="2">
      <t>ネンショウ</t>
    </rPh>
    <phoneticPr fontId="2"/>
  </si>
  <si>
    <t>従業員</t>
    <rPh sb="0" eb="3">
      <t>ジュウギョウイン</t>
    </rPh>
    <phoneticPr fontId="2"/>
  </si>
  <si>
    <t>人</t>
    <rPh sb="0" eb="1">
      <t>ニン</t>
    </rPh>
    <phoneticPr fontId="2"/>
  </si>
  <si>
    <t>設立</t>
    <rPh sb="0" eb="2">
      <t>セツリツ</t>
    </rPh>
    <phoneticPr fontId="2"/>
  </si>
  <si>
    <t>年</t>
    <rPh sb="0" eb="1">
      <t>ネン</t>
    </rPh>
    <phoneticPr fontId="2"/>
  </si>
  <si>
    <t>事業内容</t>
    <rPh sb="0" eb="2">
      <t>ジギョウ</t>
    </rPh>
    <rPh sb="2" eb="4">
      <t>ナイヨウ</t>
    </rPh>
    <phoneticPr fontId="2"/>
  </si>
  <si>
    <t>営業所数</t>
    <rPh sb="0" eb="3">
      <t>エイギョウショ</t>
    </rPh>
    <rPh sb="3" eb="4">
      <t>スウ</t>
    </rPh>
    <phoneticPr fontId="2"/>
  </si>
  <si>
    <t>入居者</t>
    <rPh sb="0" eb="3">
      <t>ニュウキョシャ</t>
    </rPh>
    <phoneticPr fontId="2"/>
  </si>
  <si>
    <t>氏        名</t>
    <rPh sb="0" eb="1">
      <t>シ</t>
    </rPh>
    <rPh sb="9" eb="10">
      <t>メイ</t>
    </rPh>
    <phoneticPr fontId="2"/>
  </si>
  <si>
    <t>性別</t>
    <rPh sb="0" eb="2">
      <t>セイベツ</t>
    </rPh>
    <phoneticPr fontId="2"/>
  </si>
  <si>
    <t>続柄</t>
    <rPh sb="0" eb="2">
      <t>ゾクガラ</t>
    </rPh>
    <phoneticPr fontId="2"/>
  </si>
  <si>
    <t>国籍</t>
    <rPh sb="0" eb="2">
      <t>コクセキ</t>
    </rPh>
    <phoneticPr fontId="2"/>
  </si>
  <si>
    <t>生年月日</t>
    <rPh sb="0" eb="2">
      <t>セイネン</t>
    </rPh>
    <rPh sb="2" eb="4">
      <t>ガッピ</t>
    </rPh>
    <phoneticPr fontId="2"/>
  </si>
  <si>
    <t>TEL/E-mail</t>
    <phoneticPr fontId="2"/>
  </si>
  <si>
    <t>日本語
理解</t>
    <rPh sb="0" eb="3">
      <t>ニホンゴ</t>
    </rPh>
    <rPh sb="4" eb="6">
      <t>リカイ</t>
    </rPh>
    <phoneticPr fontId="2"/>
  </si>
  <si>
    <t>○・×</t>
    <phoneticPr fontId="2"/>
  </si>
  <si>
    <t>連帯保証人</t>
    <rPh sb="0" eb="2">
      <t>レンタイ</t>
    </rPh>
    <rPh sb="2" eb="5">
      <t>ホショウニン</t>
    </rPh>
    <phoneticPr fontId="2"/>
  </si>
  <si>
    <t>氏名</t>
    <rPh sb="0" eb="2">
      <t>シメイ</t>
    </rPh>
    <phoneticPr fontId="2"/>
  </si>
  <si>
    <t>本籍地</t>
    <rPh sb="0" eb="3">
      <t>ホンセキチ</t>
    </rPh>
    <phoneticPr fontId="2"/>
  </si>
  <si>
    <t>住所</t>
    <rPh sb="0" eb="2">
      <t>ジュウショ</t>
    </rPh>
    <phoneticPr fontId="2"/>
  </si>
  <si>
    <t>自宅TEL</t>
    <rPh sb="0" eb="2">
      <t>ジタク</t>
    </rPh>
    <phoneticPr fontId="2"/>
  </si>
  <si>
    <t>携帯TEL</t>
    <rPh sb="0" eb="2">
      <t>ケイタイ</t>
    </rPh>
    <phoneticPr fontId="2"/>
  </si>
  <si>
    <t>勤務先</t>
    <rPh sb="0" eb="3">
      <t>キンムサキ</t>
    </rPh>
    <phoneticPr fontId="2"/>
  </si>
  <si>
    <t>事業
内容</t>
    <rPh sb="0" eb="2">
      <t>ジギョウ</t>
    </rPh>
    <rPh sb="3" eb="5">
      <t>ナイヨウ</t>
    </rPh>
    <phoneticPr fontId="2"/>
  </si>
  <si>
    <t>借主との
関係</t>
    <rPh sb="0" eb="2">
      <t>カリヌシ</t>
    </rPh>
    <rPh sb="5" eb="7">
      <t>カンケイ</t>
    </rPh>
    <phoneticPr fontId="2"/>
  </si>
  <si>
    <t>勤務先
住所</t>
    <rPh sb="0" eb="3">
      <t>キンムサキ</t>
    </rPh>
    <rPh sb="4" eb="6">
      <t>ジュウショ</t>
    </rPh>
    <phoneticPr fontId="2"/>
  </si>
  <si>
    <t>勤務先
TEL</t>
    <rPh sb="0" eb="3">
      <t>キンムサキ</t>
    </rPh>
    <phoneticPr fontId="2"/>
  </si>
  <si>
    <t>年収</t>
    <rPh sb="0" eb="2">
      <t>ネンシュウ</t>
    </rPh>
    <phoneticPr fontId="2"/>
  </si>
  <si>
    <t>役職</t>
    <rPh sb="0" eb="2">
      <t>ヤクショク</t>
    </rPh>
    <phoneticPr fontId="2"/>
  </si>
  <si>
    <t>勤続年数</t>
    <rPh sb="0" eb="2">
      <t>キンゾク</t>
    </rPh>
    <rPh sb="2" eb="4">
      <t>ネンスウ</t>
    </rPh>
    <phoneticPr fontId="2"/>
  </si>
  <si>
    <t>現在の
住居</t>
    <rPh sb="0" eb="2">
      <t>ゲンザイ</t>
    </rPh>
    <rPh sb="4" eb="6">
      <t>ジュウキョ</t>
    </rPh>
    <phoneticPr fontId="2"/>
  </si>
  <si>
    <t>持家</t>
    <rPh sb="0" eb="1">
      <t>モ</t>
    </rPh>
    <rPh sb="1" eb="2">
      <t>イエ</t>
    </rPh>
    <phoneticPr fontId="2"/>
  </si>
  <si>
    <t>世帯主</t>
    <rPh sb="0" eb="3">
      <t>セタイヌシ</t>
    </rPh>
    <phoneticPr fontId="2"/>
  </si>
  <si>
    <t>借家の
賃料</t>
    <rPh sb="0" eb="2">
      <t>シャクヤ</t>
    </rPh>
    <rPh sb="4" eb="5">
      <t>チン</t>
    </rPh>
    <rPh sb="5" eb="6">
      <t>リョウ</t>
    </rPh>
    <phoneticPr fontId="2"/>
  </si>
  <si>
    <t>借家</t>
    <rPh sb="0" eb="2">
      <t>シャクヤ</t>
    </rPh>
    <phoneticPr fontId="2"/>
  </si>
  <si>
    <t>円/月</t>
    <rPh sb="0" eb="1">
      <t>エン</t>
    </rPh>
    <rPh sb="2" eb="3">
      <t>ツキ</t>
    </rPh>
    <phoneticPr fontId="2"/>
  </si>
  <si>
    <t>緊急連絡先</t>
    <rPh sb="0" eb="2">
      <t>キンキュウ</t>
    </rPh>
    <rPh sb="2" eb="5">
      <t>レンラクサキ</t>
    </rPh>
    <phoneticPr fontId="2"/>
  </si>
  <si>
    <t>Email</t>
    <phoneticPr fontId="2"/>
  </si>
  <si>
    <t>仲介業者</t>
    <rPh sb="0" eb="2">
      <t>チュウカイ</t>
    </rPh>
    <rPh sb="2" eb="4">
      <t>ギョウシャ</t>
    </rPh>
    <phoneticPr fontId="2"/>
  </si>
  <si>
    <t>担当者</t>
    <rPh sb="0" eb="3">
      <t>タントウシャ</t>
    </rPh>
    <phoneticPr fontId="2"/>
  </si>
  <si>
    <t>FAX</t>
    <phoneticPr fontId="2"/>
  </si>
  <si>
    <t>※</t>
    <phoneticPr fontId="2"/>
  </si>
  <si>
    <t>審査終了後３営業日以内にお申込証拠金をご入金下さい。入金確認後のお部屋止となりますので、予めご了承ください。</t>
    <rPh sb="0" eb="2">
      <t>シンサ</t>
    </rPh>
    <rPh sb="2" eb="5">
      <t>シュウリョウゴ</t>
    </rPh>
    <rPh sb="6" eb="9">
      <t>エイギョウビ</t>
    </rPh>
    <rPh sb="9" eb="11">
      <t>イナイ</t>
    </rPh>
    <rPh sb="13" eb="15">
      <t>モウシコミ</t>
    </rPh>
    <rPh sb="15" eb="18">
      <t>ショウコキン</t>
    </rPh>
    <rPh sb="20" eb="22">
      <t>ニュウキン</t>
    </rPh>
    <rPh sb="22" eb="23">
      <t>クダ</t>
    </rPh>
    <rPh sb="26" eb="28">
      <t>ニュウキン</t>
    </rPh>
    <rPh sb="28" eb="30">
      <t>カクニン</t>
    </rPh>
    <rPh sb="30" eb="31">
      <t>ゴ</t>
    </rPh>
    <rPh sb="33" eb="35">
      <t>ヘヤ</t>
    </rPh>
    <rPh sb="35" eb="36">
      <t>ド</t>
    </rPh>
    <rPh sb="44" eb="45">
      <t>アラカジ</t>
    </rPh>
    <rPh sb="47" eb="49">
      <t>リョウショウ</t>
    </rPh>
    <phoneticPr fontId="2"/>
  </si>
  <si>
    <t>非上場企業様の場合は、保証会社に加入していただく場合がございます。</t>
    <rPh sb="0" eb="3">
      <t>ヒジョウジョウ</t>
    </rPh>
    <rPh sb="3" eb="5">
      <t>キギョウ</t>
    </rPh>
    <rPh sb="5" eb="6">
      <t>サマ</t>
    </rPh>
    <rPh sb="7" eb="9">
      <t>バアイ</t>
    </rPh>
    <rPh sb="11" eb="13">
      <t>ホショウ</t>
    </rPh>
    <rPh sb="13" eb="15">
      <t>ガイシャ</t>
    </rPh>
    <rPh sb="16" eb="18">
      <t>カニュウ</t>
    </rPh>
    <rPh sb="24" eb="26">
      <t>バアイ</t>
    </rPh>
    <phoneticPr fontId="2"/>
  </si>
  <si>
    <t>保証人の方に確認のお電話をさせていただきますのでご了承下さい。</t>
    <rPh sb="0" eb="3">
      <t>ホショウニン</t>
    </rPh>
    <rPh sb="4" eb="5">
      <t>カタ</t>
    </rPh>
    <rPh sb="6" eb="8">
      <t>カクニン</t>
    </rPh>
    <rPh sb="10" eb="12">
      <t>デンワ</t>
    </rPh>
    <rPh sb="25" eb="27">
      <t>リョウショウ</t>
    </rPh>
    <rPh sb="27" eb="28">
      <t>クダ</t>
    </rPh>
    <phoneticPr fontId="2"/>
  </si>
  <si>
    <t>審査の結果、お断りする場合もございます。その際、理由のご説明はできませんので予めご了承ください。</t>
    <rPh sb="0" eb="2">
      <t>シンサ</t>
    </rPh>
    <rPh sb="3" eb="5">
      <t>ケッカ</t>
    </rPh>
    <rPh sb="7" eb="8">
      <t>コトワ</t>
    </rPh>
    <rPh sb="11" eb="13">
      <t>バアイ</t>
    </rPh>
    <rPh sb="22" eb="23">
      <t>サイ</t>
    </rPh>
    <rPh sb="24" eb="26">
      <t>リユウ</t>
    </rPh>
    <rPh sb="28" eb="30">
      <t>セツメイ</t>
    </rPh>
    <rPh sb="38" eb="39">
      <t>アラカジ</t>
    </rPh>
    <rPh sb="41" eb="43">
      <t>リョウショウ</t>
    </rPh>
    <phoneticPr fontId="2"/>
  </si>
  <si>
    <t>弊社は個人情報を次の目的のために利用します。</t>
    <rPh sb="0" eb="2">
      <t>ヘイシャ</t>
    </rPh>
    <rPh sb="3" eb="5">
      <t>コジン</t>
    </rPh>
    <rPh sb="5" eb="7">
      <t>ジョウホウ</t>
    </rPh>
    <rPh sb="8" eb="9">
      <t>ツギ</t>
    </rPh>
    <rPh sb="10" eb="12">
      <t>モクテキ</t>
    </rPh>
    <rPh sb="16" eb="18">
      <t>リヨウ</t>
    </rPh>
    <phoneticPr fontId="2"/>
  </si>
  <si>
    <t>(1)</t>
    <phoneticPr fontId="2"/>
  </si>
  <si>
    <t>各種不動産賃貸借契約及び損害保険契約の審査、お引受、ご継続・維持管理、督促、保証金清算・保険金･給付金等のお支払い。</t>
    <rPh sb="0" eb="2">
      <t>カクシュ</t>
    </rPh>
    <rPh sb="2" eb="5">
      <t>フドウサン</t>
    </rPh>
    <rPh sb="5" eb="8">
      <t>チンタイシャク</t>
    </rPh>
    <rPh sb="8" eb="10">
      <t>ケイヤク</t>
    </rPh>
    <rPh sb="10" eb="11">
      <t>オヨ</t>
    </rPh>
    <rPh sb="12" eb="14">
      <t>ソンガイ</t>
    </rPh>
    <rPh sb="14" eb="16">
      <t>ホケン</t>
    </rPh>
    <rPh sb="16" eb="18">
      <t>ケイヤク</t>
    </rPh>
    <rPh sb="19" eb="21">
      <t>シンサ</t>
    </rPh>
    <rPh sb="23" eb="25">
      <t>ヒキウケ</t>
    </rPh>
    <rPh sb="27" eb="29">
      <t>ケイゾク</t>
    </rPh>
    <rPh sb="30" eb="32">
      <t>イジ</t>
    </rPh>
    <rPh sb="32" eb="34">
      <t>カンリ</t>
    </rPh>
    <rPh sb="35" eb="37">
      <t>トクソク</t>
    </rPh>
    <rPh sb="38" eb="41">
      <t>ホショウキン</t>
    </rPh>
    <rPh sb="41" eb="43">
      <t>セイサン</t>
    </rPh>
    <rPh sb="44" eb="47">
      <t>ホケンキン</t>
    </rPh>
    <rPh sb="48" eb="51">
      <t>キュウフキン</t>
    </rPh>
    <rPh sb="51" eb="52">
      <t>トウ</t>
    </rPh>
    <rPh sb="54" eb="56">
      <t>シハラ</t>
    </rPh>
    <phoneticPr fontId="2"/>
  </si>
  <si>
    <t>(2)</t>
    <phoneticPr fontId="2"/>
  </si>
  <si>
    <t>関連会社を含む各種不動産及び保険の情報・商品やサービスのご案内・ご提供、ご契約の維持管理。</t>
    <rPh sb="0" eb="2">
      <t>カンレン</t>
    </rPh>
    <rPh sb="2" eb="4">
      <t>ガイシャ</t>
    </rPh>
    <rPh sb="5" eb="6">
      <t>フク</t>
    </rPh>
    <rPh sb="7" eb="9">
      <t>カクシュ</t>
    </rPh>
    <rPh sb="9" eb="12">
      <t>フドウサン</t>
    </rPh>
    <rPh sb="12" eb="13">
      <t>オヨ</t>
    </rPh>
    <rPh sb="14" eb="16">
      <t>ホケン</t>
    </rPh>
    <rPh sb="17" eb="19">
      <t>ジョウホウ</t>
    </rPh>
    <rPh sb="20" eb="22">
      <t>ショウヒン</t>
    </rPh>
    <rPh sb="29" eb="31">
      <t>アンナイ</t>
    </rPh>
    <rPh sb="33" eb="35">
      <t>テイキョウ</t>
    </rPh>
    <rPh sb="37" eb="39">
      <t>ケイヤク</t>
    </rPh>
    <rPh sb="40" eb="42">
      <t>イジ</t>
    </rPh>
    <rPh sb="42" eb="44">
      <t>カンリ</t>
    </rPh>
    <phoneticPr fontId="2"/>
  </si>
  <si>
    <t>(3)</t>
    <phoneticPr fontId="2"/>
  </si>
  <si>
    <t>その他不動産・保険に関連・付随する業務。</t>
    <rPh sb="2" eb="3">
      <t>タ</t>
    </rPh>
    <rPh sb="3" eb="6">
      <t>フドウサン</t>
    </rPh>
    <rPh sb="7" eb="9">
      <t>ホケン</t>
    </rPh>
    <rPh sb="10" eb="12">
      <t>カンレン</t>
    </rPh>
    <rPh sb="13" eb="15">
      <t>フズイ</t>
    </rPh>
    <rPh sb="17" eb="19">
      <t>ギョウム</t>
    </rPh>
    <phoneticPr fontId="2"/>
  </si>
  <si>
    <t>以上の内容で、上記社員の社宅として、上記賃貸物件への入居を申込み致します。</t>
    <rPh sb="0" eb="2">
      <t>イジョウ</t>
    </rPh>
    <rPh sb="3" eb="5">
      <t>ナイヨウ</t>
    </rPh>
    <rPh sb="7" eb="9">
      <t>ジョウキ</t>
    </rPh>
    <rPh sb="9" eb="11">
      <t>シャイン</t>
    </rPh>
    <rPh sb="12" eb="14">
      <t>シャタク</t>
    </rPh>
    <rPh sb="18" eb="20">
      <t>ジョウキ</t>
    </rPh>
    <rPh sb="20" eb="22">
      <t>チンタイ</t>
    </rPh>
    <rPh sb="22" eb="24">
      <t>ブッケン</t>
    </rPh>
    <rPh sb="26" eb="28">
      <t>ニュウキョ</t>
    </rPh>
    <rPh sb="29" eb="31">
      <t>モウシコミ</t>
    </rPh>
    <rPh sb="32" eb="33">
      <t>イタ</t>
    </rPh>
    <phoneticPr fontId="2"/>
  </si>
  <si>
    <t>申込日</t>
    <rPh sb="0" eb="2">
      <t>モウシコミ</t>
    </rPh>
    <rPh sb="2" eb="3">
      <t>ビ</t>
    </rPh>
    <phoneticPr fontId="2"/>
  </si>
  <si>
    <t>住　所</t>
    <rPh sb="0" eb="1">
      <t>ジュウ</t>
    </rPh>
    <rPh sb="2" eb="3">
      <t>ショ</t>
    </rPh>
    <phoneticPr fontId="2"/>
  </si>
  <si>
    <t>㊞</t>
    <phoneticPr fontId="2"/>
  </si>
  <si>
    <t>賃貸物件　お申込時必要書類のご案内</t>
  </si>
  <si>
    <t>＜法人契約の場合＞</t>
  </si>
  <si>
    <t>入居申込書</t>
    <phoneticPr fontId="2"/>
  </si>
  <si>
    <t>会社概要</t>
    <phoneticPr fontId="2"/>
  </si>
  <si>
    <t>商業登記簿謄本（コピー可）</t>
    <rPh sb="11" eb="12">
      <t>カ</t>
    </rPh>
    <phoneticPr fontId="2"/>
  </si>
  <si>
    <t>ご入居者様；</t>
    <rPh sb="1" eb="4">
      <t>ニュウキョシャ</t>
    </rPh>
    <rPh sb="4" eb="5">
      <t>サマ</t>
    </rPh>
    <phoneticPr fontId="2"/>
  </si>
  <si>
    <t>ご契約法人様；</t>
    <phoneticPr fontId="2"/>
  </si>
  <si>
    <t>顔写真</t>
    <rPh sb="0" eb="1">
      <t>カオ</t>
    </rPh>
    <rPh sb="1" eb="3">
      <t>シャシン</t>
    </rPh>
    <phoneticPr fontId="2"/>
  </si>
  <si>
    <t>　　　　　　　　※　ご契約時までにご入居者様全員分の上記書類が必要となります。</t>
    <phoneticPr fontId="2"/>
  </si>
  <si>
    <t>身分証明書（運転免許証・パスポート・在留カード等の写し等）</t>
    <rPh sb="0" eb="2">
      <t>ミブン</t>
    </rPh>
    <rPh sb="2" eb="4">
      <t>ショウメイ</t>
    </rPh>
    <rPh sb="4" eb="5">
      <t>ショ</t>
    </rPh>
    <rPh sb="6" eb="8">
      <t>ウンテン</t>
    </rPh>
    <rPh sb="8" eb="11">
      <t>メンキョショウ</t>
    </rPh>
    <rPh sb="18" eb="20">
      <t>ザイリュウ</t>
    </rPh>
    <rPh sb="23" eb="24">
      <t>トウ</t>
    </rPh>
    <rPh sb="25" eb="26">
      <t>ウツ</t>
    </rPh>
    <rPh sb="27" eb="28">
      <t>ナド</t>
    </rPh>
    <phoneticPr fontId="2"/>
  </si>
  <si>
    <t xml:space="preserve"> 保証会社</t>
    <rPh sb="1" eb="3">
      <t>ホショウ</t>
    </rPh>
    <rPh sb="3" eb="5">
      <t>ガイシャ</t>
    </rPh>
    <phoneticPr fontId="2"/>
  </si>
  <si>
    <t>□ 一戸建 ・ □ マンション</t>
  </si>
  <si>
    <t>□社宅・□一戸建・□マンション・□アパート</t>
    <rPh sb="1" eb="3">
      <t>シャタク</t>
    </rPh>
    <rPh sb="5" eb="7">
      <t>イッコ</t>
    </rPh>
    <rPh sb="7" eb="8">
      <t>ダ</t>
    </rPh>
    <phoneticPr fontId="2"/>
  </si>
  <si>
    <t>　</t>
  </si>
  <si>
    <t>―</t>
    <phoneticPr fontId="2"/>
  </si>
  <si>
    <t>DID-GLOBAL賃貸物件入居申込書 (法人・社宅)</t>
    <rPh sb="10" eb="12">
      <t>チンタイ</t>
    </rPh>
    <rPh sb="12" eb="14">
      <t>ブッケン</t>
    </rPh>
    <rPh sb="14" eb="16">
      <t>ニュウキョ</t>
    </rPh>
    <rPh sb="16" eb="18">
      <t>モウシコミ</t>
    </rPh>
    <rPh sb="18" eb="19">
      <t>ショ</t>
    </rPh>
    <rPh sb="21" eb="23">
      <t>ホウジン</t>
    </rPh>
    <rPh sb="24" eb="26">
      <t>シャタク</t>
    </rPh>
    <phoneticPr fontId="2"/>
  </si>
  <si>
    <t>保証金</t>
    <rPh sb="0" eb="3">
      <t>ホショウキン</t>
    </rPh>
    <phoneticPr fontId="2"/>
  </si>
  <si>
    <t>光熱費</t>
    <rPh sb="0" eb="3">
      <t>コウネツヒ</t>
    </rPh>
    <phoneticPr fontId="2"/>
  </si>
  <si>
    <t>水道代</t>
    <rPh sb="0" eb="2">
      <t>スイドウ</t>
    </rPh>
    <rPh sb="2" eb="3">
      <t>ダイ</t>
    </rPh>
    <phoneticPr fontId="2"/>
  </si>
  <si>
    <t>レンタルWi-Fi</t>
    <phoneticPr fontId="2"/>
  </si>
  <si>
    <t>駐輪場使用料</t>
    <rPh sb="0" eb="2">
      <t>チュウリン</t>
    </rPh>
    <rPh sb="2" eb="3">
      <t>ジョウ</t>
    </rPh>
    <rPh sb="3" eb="6">
      <t>シヨウリョウ</t>
    </rPh>
    <phoneticPr fontId="2"/>
  </si>
  <si>
    <t>レンタル布団</t>
    <rPh sb="4" eb="6">
      <t>フトン</t>
    </rPh>
    <phoneticPr fontId="2"/>
  </si>
  <si>
    <t>レンタル和布団</t>
    <rPh sb="4" eb="5">
      <t>ワ</t>
    </rPh>
    <rPh sb="5" eb="7">
      <t>フトン</t>
    </rPh>
    <phoneticPr fontId="2"/>
  </si>
  <si>
    <t>連帯保証人様；</t>
    <rPh sb="0" eb="2">
      <t>レンタイ</t>
    </rPh>
    <rPh sb="2" eb="5">
      <t>ホショウニン</t>
    </rPh>
    <rPh sb="5" eb="6">
      <t>サマ</t>
    </rPh>
    <phoneticPr fontId="2"/>
  </si>
  <si>
    <t>身分証明書（運転免許証等）</t>
    <rPh sb="0" eb="2">
      <t>ミブン</t>
    </rPh>
    <rPh sb="2" eb="5">
      <t>ショウメイショ</t>
    </rPh>
    <rPh sb="6" eb="8">
      <t>ウンテン</t>
    </rPh>
    <rPh sb="8" eb="11">
      <t>メンキョショウ</t>
    </rPh>
    <rPh sb="11" eb="12">
      <t>ナド</t>
    </rPh>
    <phoneticPr fontId="2"/>
  </si>
  <si>
    <t>印鑑証明</t>
    <rPh sb="0" eb="2">
      <t>インカン</t>
    </rPh>
    <rPh sb="2" eb="4">
      <t>ショウメイ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</si>
</sst>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b/>
      <sz val="18"/>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2"/>
      <name val="HG丸ｺﾞｼｯｸM-PRO"/>
      <family val="3"/>
      <charset val="128"/>
    </font>
    <font>
      <u/>
      <sz val="10"/>
      <name val="ＭＳ Ｐ明朝"/>
      <family val="1"/>
      <charset val="128"/>
    </font>
    <font>
      <sz val="10.5"/>
      <name val="Calibri"/>
      <family val="2"/>
    </font>
    <font>
      <sz val="11"/>
      <name val="メイリオ"/>
      <family val="3"/>
      <charset val="128"/>
    </font>
    <font>
      <sz val="12"/>
      <name val="メイリオ"/>
      <family val="3"/>
      <charset val="128"/>
    </font>
    <font>
      <sz val="12"/>
      <name val="ＭＳ Ｐゴシック"/>
      <family val="3"/>
      <charset val="128"/>
    </font>
    <font>
      <b/>
      <sz val="14"/>
      <name val="メイリオ"/>
      <family val="3"/>
      <charset val="128"/>
    </font>
    <font>
      <u val="double"/>
      <sz val="16"/>
      <name val="メイリオ"/>
      <family val="3"/>
      <charset val="128"/>
    </font>
    <font>
      <sz val="14"/>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s>
  <borders count="4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DashDot">
        <color indexed="64"/>
      </bottom>
      <diagonal/>
    </border>
    <border>
      <left/>
      <right style="hair">
        <color indexed="64"/>
      </right>
      <top style="thin">
        <color indexed="64"/>
      </top>
      <bottom style="thin">
        <color indexed="64"/>
      </bottom>
      <diagonal/>
    </border>
    <border>
      <left/>
      <right/>
      <top/>
      <bottom style="dashed">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1">
    <xf numFmtId="0" fontId="0" fillId="0" borderId="0">
      <alignment vertical="center"/>
    </xf>
  </cellStyleXfs>
  <cellXfs count="245">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right"/>
    </xf>
    <xf numFmtId="0" fontId="3" fillId="0" borderId="4" xfId="0" applyFont="1" applyBorder="1" applyAlignment="1">
      <alignment horizontal="right"/>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center" vertical="center"/>
    </xf>
    <xf numFmtId="0" fontId="3" fillId="0" borderId="1" xfId="0" applyFont="1" applyBorder="1" applyAlignment="1">
      <alignment horizontal="righ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right" vertical="center"/>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13" xfId="0" applyFont="1" applyBorder="1" applyAlignment="1">
      <alignment horizontal="left" vertical="center"/>
    </xf>
    <xf numFmtId="0" fontId="6" fillId="0" borderId="1" xfId="0" applyFont="1" applyBorder="1" applyAlignment="1">
      <alignment horizontal="left" vertical="center"/>
    </xf>
    <xf numFmtId="0" fontId="5" fillId="0" borderId="4" xfId="0" applyFont="1" applyBorder="1" applyAlignment="1">
      <alignment horizontal="center"/>
    </xf>
    <xf numFmtId="0" fontId="4" fillId="0" borderId="1" xfId="0" applyFont="1" applyBorder="1" applyAlignment="1">
      <alignment horizontal="lef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5" fillId="0" borderId="1" xfId="0" applyFont="1" applyBorder="1" applyAlignment="1">
      <alignment horizontal="right"/>
    </xf>
    <xf numFmtId="0" fontId="5" fillId="0" borderId="14" xfId="0" applyFont="1" applyBorder="1" applyAlignment="1">
      <alignment horizontal="right"/>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quotePrefix="1" applyFont="1" applyBorder="1" applyAlignment="1">
      <alignment horizontal="center" vertical="center"/>
    </xf>
    <xf numFmtId="0" fontId="4" fillId="0" borderId="0" xfId="0" applyFont="1" applyAlignment="1">
      <alignment horizontal="left" vertical="center"/>
    </xf>
    <xf numFmtId="0" fontId="4" fillId="0" borderId="16" xfId="0" applyFont="1" applyBorder="1" applyAlignment="1">
      <alignment horizontal="center" vertical="center"/>
    </xf>
    <xf numFmtId="0" fontId="4" fillId="0" borderId="13" xfId="0" quotePrefix="1"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lignment vertical="center"/>
    </xf>
    <xf numFmtId="0" fontId="11" fillId="0" borderId="0" xfId="0" applyFont="1">
      <alignment vertical="center"/>
    </xf>
    <xf numFmtId="0" fontId="13" fillId="0" borderId="0" xfId="0" applyFont="1" applyAlignment="1">
      <alignment vertical="center"/>
    </xf>
    <xf numFmtId="0" fontId="14" fillId="0" borderId="0" xfId="0" applyFont="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textRotation="255"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textRotation="255" wrapText="1"/>
    </xf>
    <xf numFmtId="0" fontId="3" fillId="2" borderId="1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textRotation="255"/>
    </xf>
    <xf numFmtId="0" fontId="3" fillId="2" borderId="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0" xfId="0" applyFont="1" applyFill="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textRotation="255"/>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textRotation="255"/>
    </xf>
    <xf numFmtId="0" fontId="5" fillId="2" borderId="6"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13" xfId="0" applyFont="1" applyFill="1" applyBorder="1" applyAlignment="1">
      <alignment horizontal="center" vertical="center" wrapText="1" shrinkToFit="1"/>
    </xf>
    <xf numFmtId="0" fontId="5" fillId="2" borderId="14" xfId="0" applyFont="1" applyFill="1" applyBorder="1" applyAlignment="1">
      <alignment horizontal="center" vertical="center" wrapText="1" shrinkToFit="1"/>
    </xf>
    <xf numFmtId="0" fontId="3" fillId="2" borderId="6"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2" borderId="16"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0" xfId="0" applyFont="1" applyBorder="1" applyAlignment="1">
      <alignment horizontal="center" vertical="center"/>
    </xf>
    <xf numFmtId="0" fontId="5" fillId="0" borderId="14" xfId="0" applyFont="1" applyBorder="1" applyAlignment="1">
      <alignment horizontal="center"/>
    </xf>
    <xf numFmtId="0" fontId="5" fillId="0" borderId="8" xfId="0" applyFont="1" applyBorder="1" applyAlignment="1">
      <alignment horizontal="center"/>
    </xf>
    <xf numFmtId="0" fontId="3" fillId="0" borderId="0" xfId="0" applyFont="1" applyBorder="1" applyAlignment="1">
      <alignment horizontal="center" vertical="center"/>
    </xf>
    <xf numFmtId="0" fontId="6" fillId="0" borderId="14"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center" vertical="center"/>
    </xf>
    <xf numFmtId="0" fontId="3" fillId="0" borderId="31" xfId="0" applyFont="1" applyBorder="1" applyAlignment="1">
      <alignment horizontal="center" vertical="center"/>
    </xf>
    <xf numFmtId="0" fontId="5" fillId="0" borderId="4" xfId="0" applyFont="1" applyBorder="1" applyAlignment="1">
      <alignment horizontal="right"/>
    </xf>
    <xf numFmtId="0" fontId="4" fillId="0" borderId="13"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0" xfId="0" applyFont="1" applyAlignment="1">
      <alignment horizontal="left" vertical="center" shrinkToFit="1"/>
    </xf>
    <xf numFmtId="0" fontId="4" fillId="0" borderId="16" xfId="0" applyFont="1" applyBorder="1" applyAlignment="1">
      <alignment horizontal="left"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0" xfId="0" applyFont="1" applyAlignment="1">
      <alignment horizontal="center" vertical="center" shrinkToFit="1"/>
    </xf>
    <xf numFmtId="0" fontId="3" fillId="0" borderId="1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2" xfId="0" applyFont="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5" xfId="0" applyFont="1" applyBorder="1" applyAlignment="1">
      <alignment horizontal="left" vertical="center" shrinkToFit="1"/>
    </xf>
    <xf numFmtId="0" fontId="3" fillId="2" borderId="13"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4" xfId="0" applyFont="1" applyBorder="1" applyAlignment="1">
      <alignment horizontal="center" shrinkToFit="1"/>
    </xf>
    <xf numFmtId="0" fontId="3" fillId="2" borderId="6"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13" xfId="0" applyFont="1" applyFill="1" applyBorder="1" applyAlignment="1">
      <alignment horizontal="center" vertical="center" wrapText="1" shrinkToFit="1"/>
    </xf>
    <xf numFmtId="0" fontId="3" fillId="2" borderId="14" xfId="0" applyFont="1" applyFill="1" applyBorder="1" applyAlignment="1">
      <alignment horizontal="center" vertical="center" wrapText="1" shrinkToFit="1"/>
    </xf>
    <xf numFmtId="0" fontId="3" fillId="2" borderId="7"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0" borderId="7" xfId="0" applyFont="1" applyBorder="1" applyAlignment="1">
      <alignment horizontal="right" vertical="center" shrinkToFit="1"/>
    </xf>
    <xf numFmtId="0" fontId="3" fillId="0" borderId="1" xfId="0" applyFont="1" applyBorder="1" applyAlignment="1">
      <alignment horizontal="right"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7" xfId="0" applyFont="1" applyBorder="1" applyAlignment="1">
      <alignment horizontal="right"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0" xfId="0" applyFont="1" applyAlignment="1">
      <alignment horizontal="right" vertical="center" shrinkToFit="1"/>
    </xf>
    <xf numFmtId="0" fontId="6" fillId="0" borderId="13" xfId="0" applyFont="1" applyBorder="1" applyAlignment="1">
      <alignment horizontal="left" shrinkToFit="1"/>
    </xf>
    <xf numFmtId="0" fontId="6" fillId="0" borderId="1" xfId="0" applyFont="1" applyBorder="1" applyAlignment="1">
      <alignment horizontal="left" shrinkToFit="1"/>
    </xf>
    <xf numFmtId="0" fontId="6" fillId="0" borderId="14" xfId="0" applyFont="1" applyBorder="1" applyAlignment="1">
      <alignment horizontal="left" shrinkToFit="1"/>
    </xf>
    <xf numFmtId="0" fontId="6" fillId="2" borderId="18" xfId="0" applyFont="1" applyFill="1" applyBorder="1" applyAlignment="1">
      <alignment horizontal="center" vertical="center" wrapText="1" shrinkToFit="1"/>
    </xf>
    <xf numFmtId="0" fontId="3" fillId="2" borderId="7" xfId="0" applyFont="1" applyFill="1" applyBorder="1" applyAlignment="1">
      <alignment horizontal="center" vertical="center" wrapText="1" shrinkToFit="1"/>
    </xf>
    <xf numFmtId="0" fontId="3" fillId="2" borderId="15" xfId="0" applyFont="1" applyFill="1" applyBorder="1" applyAlignment="1">
      <alignment horizontal="center" vertical="center" wrapText="1" shrinkToFit="1"/>
    </xf>
    <xf numFmtId="0" fontId="3" fillId="2" borderId="0" xfId="0" applyFont="1" applyFill="1" applyAlignment="1">
      <alignment horizontal="center" vertical="center" wrapText="1" shrinkToFit="1"/>
    </xf>
    <xf numFmtId="0" fontId="3" fillId="2" borderId="16"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4" fillId="0" borderId="26"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5" fillId="0" borderId="2" xfId="0" applyFont="1" applyFill="1" applyBorder="1" applyAlignment="1">
      <alignment horizontal="right"/>
    </xf>
    <xf numFmtId="0" fontId="5" fillId="0" borderId="3" xfId="0" applyFont="1" applyFill="1" applyBorder="1" applyAlignment="1">
      <alignment horizontal="right"/>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2" xfId="0" applyFont="1" applyFill="1" applyBorder="1" applyAlignment="1">
      <alignment horizontal="right"/>
    </xf>
    <xf numFmtId="0" fontId="4" fillId="0" borderId="3" xfId="0" applyFont="1" applyFill="1" applyBorder="1" applyAlignment="1">
      <alignment horizontal="right"/>
    </xf>
    <xf numFmtId="0" fontId="4" fillId="0" borderId="30" xfId="0" applyFont="1" applyFill="1" applyBorder="1" applyAlignment="1">
      <alignment horizontal="right"/>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3" fillId="4" borderId="0" xfId="0" applyFont="1" applyFill="1" applyAlignment="1">
      <alignment horizontal="center" vertical="center"/>
    </xf>
    <xf numFmtId="0" fontId="4" fillId="4" borderId="0" xfId="0" applyFont="1" applyFill="1" applyAlignment="1">
      <alignment horizontal="center" vertical="center"/>
    </xf>
    <xf numFmtId="0" fontId="10" fillId="0" borderId="0" xfId="0" applyFont="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30</xdr:row>
      <xdr:rowOff>0</xdr:rowOff>
    </xdr:from>
    <xdr:to>
      <xdr:col>34</xdr:col>
      <xdr:colOff>0</xdr:colOff>
      <xdr:row>43</xdr:row>
      <xdr:rowOff>0</xdr:rowOff>
    </xdr:to>
    <xdr:cxnSp macro="">
      <xdr:nvCxnSpPr>
        <xdr:cNvPr id="3" name="直線コネクタ 2">
          <a:extLst>
            <a:ext uri="{FF2B5EF4-FFF2-40B4-BE49-F238E27FC236}">
              <a16:creationId xmlns:a16="http://schemas.microsoft.com/office/drawing/2014/main" id="{7EDA5310-F8B6-4510-A708-BF751132B276}"/>
            </a:ext>
          </a:extLst>
        </xdr:cNvPr>
        <xdr:cNvCxnSpPr/>
      </xdr:nvCxnSpPr>
      <xdr:spPr>
        <a:xfrm flipH="1">
          <a:off x="47625" y="5257800"/>
          <a:ext cx="8067675" cy="2209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676275</xdr:colOff>
      <xdr:row>0</xdr:row>
      <xdr:rowOff>314325</xdr:rowOff>
    </xdr:from>
    <xdr:to>
      <xdr:col>10</xdr:col>
      <xdr:colOff>676275</xdr:colOff>
      <xdr:row>15</xdr:row>
      <xdr:rowOff>257175</xdr:rowOff>
    </xdr:to>
    <xdr:sp macro="" textlink="">
      <xdr:nvSpPr>
        <xdr:cNvPr id="2" name="フレーム 1">
          <a:extLst>
            <a:ext uri="{FF2B5EF4-FFF2-40B4-BE49-F238E27FC236}">
              <a16:creationId xmlns:a16="http://schemas.microsoft.com/office/drawing/2014/main" id="{0273D203-1A9B-42B2-B1D4-D106B8D5DB25}"/>
            </a:ext>
          </a:extLst>
        </xdr:cNvPr>
        <xdr:cNvSpPr/>
      </xdr:nvSpPr>
      <xdr:spPr>
        <a:xfrm>
          <a:off x="676275" y="314325"/>
          <a:ext cx="7334250" cy="4800600"/>
        </a:xfrm>
        <a:prstGeom prst="frame">
          <a:avLst>
            <a:gd name="adj1" fmla="val 143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EE069-09AA-4223-9CCD-A5B40D7A9BE9}">
  <sheetPr>
    <pageSetUpPr fitToPage="1"/>
  </sheetPr>
  <dimension ref="A1:DU110"/>
  <sheetViews>
    <sheetView showGridLines="0" tabSelected="1" workbookViewId="0">
      <selection activeCell="B1" sqref="B1:AH1"/>
    </sheetView>
  </sheetViews>
  <sheetFormatPr defaultColWidth="3.375" defaultRowHeight="18" customHeight="1"/>
  <cols>
    <col min="1" max="1" width="0.625" style="2" customWidth="1"/>
    <col min="2" max="2" width="3.375" style="2" customWidth="1"/>
    <col min="3" max="4" width="2" style="2" customWidth="1"/>
    <col min="5" max="15" width="3.375" style="2" customWidth="1"/>
    <col min="16" max="17" width="2" style="2" customWidth="1"/>
    <col min="18" max="35" width="3.375" style="2"/>
    <col min="36" max="125" width="3.375" style="242"/>
    <col min="126" max="256" width="3.375" style="2"/>
    <col min="257" max="257" width="0.625" style="2" customWidth="1"/>
    <col min="258" max="258" width="3.375" style="2"/>
    <col min="259" max="260" width="2" style="2" customWidth="1"/>
    <col min="261" max="271" width="3.375" style="2"/>
    <col min="272" max="273" width="2" style="2" customWidth="1"/>
    <col min="274" max="512" width="3.375" style="2"/>
    <col min="513" max="513" width="0.625" style="2" customWidth="1"/>
    <col min="514" max="514" width="3.375" style="2"/>
    <col min="515" max="516" width="2" style="2" customWidth="1"/>
    <col min="517" max="527" width="3.375" style="2"/>
    <col min="528" max="529" width="2" style="2" customWidth="1"/>
    <col min="530" max="768" width="3.375" style="2"/>
    <col min="769" max="769" width="0.625" style="2" customWidth="1"/>
    <col min="770" max="770" width="3.375" style="2"/>
    <col min="771" max="772" width="2" style="2" customWidth="1"/>
    <col min="773" max="783" width="3.375" style="2"/>
    <col min="784" max="785" width="2" style="2" customWidth="1"/>
    <col min="786" max="1024" width="3.375" style="2"/>
    <col min="1025" max="1025" width="0.625" style="2" customWidth="1"/>
    <col min="1026" max="1026" width="3.375" style="2"/>
    <col min="1027" max="1028" width="2" style="2" customWidth="1"/>
    <col min="1029" max="1039" width="3.375" style="2"/>
    <col min="1040" max="1041" width="2" style="2" customWidth="1"/>
    <col min="1042" max="1280" width="3.375" style="2"/>
    <col min="1281" max="1281" width="0.625" style="2" customWidth="1"/>
    <col min="1282" max="1282" width="3.375" style="2"/>
    <col min="1283" max="1284" width="2" style="2" customWidth="1"/>
    <col min="1285" max="1295" width="3.375" style="2"/>
    <col min="1296" max="1297" width="2" style="2" customWidth="1"/>
    <col min="1298" max="1536" width="3.375" style="2"/>
    <col min="1537" max="1537" width="0.625" style="2" customWidth="1"/>
    <col min="1538" max="1538" width="3.375" style="2"/>
    <col min="1539" max="1540" width="2" style="2" customWidth="1"/>
    <col min="1541" max="1551" width="3.375" style="2"/>
    <col min="1552" max="1553" width="2" style="2" customWidth="1"/>
    <col min="1554" max="1792" width="3.375" style="2"/>
    <col min="1793" max="1793" width="0.625" style="2" customWidth="1"/>
    <col min="1794" max="1794" width="3.375" style="2"/>
    <col min="1795" max="1796" width="2" style="2" customWidth="1"/>
    <col min="1797" max="1807" width="3.375" style="2"/>
    <col min="1808" max="1809" width="2" style="2" customWidth="1"/>
    <col min="1810" max="2048" width="3.375" style="2"/>
    <col min="2049" max="2049" width="0.625" style="2" customWidth="1"/>
    <col min="2050" max="2050" width="3.375" style="2"/>
    <col min="2051" max="2052" width="2" style="2" customWidth="1"/>
    <col min="2053" max="2063" width="3.375" style="2"/>
    <col min="2064" max="2065" width="2" style="2" customWidth="1"/>
    <col min="2066" max="2304" width="3.375" style="2"/>
    <col min="2305" max="2305" width="0.625" style="2" customWidth="1"/>
    <col min="2306" max="2306" width="3.375" style="2"/>
    <col min="2307" max="2308" width="2" style="2" customWidth="1"/>
    <col min="2309" max="2319" width="3.375" style="2"/>
    <col min="2320" max="2321" width="2" style="2" customWidth="1"/>
    <col min="2322" max="2560" width="3.375" style="2"/>
    <col min="2561" max="2561" width="0.625" style="2" customWidth="1"/>
    <col min="2562" max="2562" width="3.375" style="2"/>
    <col min="2563" max="2564" width="2" style="2" customWidth="1"/>
    <col min="2565" max="2575" width="3.375" style="2"/>
    <col min="2576" max="2577" width="2" style="2" customWidth="1"/>
    <col min="2578" max="2816" width="3.375" style="2"/>
    <col min="2817" max="2817" width="0.625" style="2" customWidth="1"/>
    <col min="2818" max="2818" width="3.375" style="2"/>
    <col min="2819" max="2820" width="2" style="2" customWidth="1"/>
    <col min="2821" max="2831" width="3.375" style="2"/>
    <col min="2832" max="2833" width="2" style="2" customWidth="1"/>
    <col min="2834" max="3072" width="3.375" style="2"/>
    <col min="3073" max="3073" width="0.625" style="2" customWidth="1"/>
    <col min="3074" max="3074" width="3.375" style="2"/>
    <col min="3075" max="3076" width="2" style="2" customWidth="1"/>
    <col min="3077" max="3087" width="3.375" style="2"/>
    <col min="3088" max="3089" width="2" style="2" customWidth="1"/>
    <col min="3090" max="3328" width="3.375" style="2"/>
    <col min="3329" max="3329" width="0.625" style="2" customWidth="1"/>
    <col min="3330" max="3330" width="3.375" style="2"/>
    <col min="3331" max="3332" width="2" style="2" customWidth="1"/>
    <col min="3333" max="3343" width="3.375" style="2"/>
    <col min="3344" max="3345" width="2" style="2" customWidth="1"/>
    <col min="3346" max="3584" width="3.375" style="2"/>
    <col min="3585" max="3585" width="0.625" style="2" customWidth="1"/>
    <col min="3586" max="3586" width="3.375" style="2"/>
    <col min="3587" max="3588" width="2" style="2" customWidth="1"/>
    <col min="3589" max="3599" width="3.375" style="2"/>
    <col min="3600" max="3601" width="2" style="2" customWidth="1"/>
    <col min="3602" max="3840" width="3.375" style="2"/>
    <col min="3841" max="3841" width="0.625" style="2" customWidth="1"/>
    <col min="3842" max="3842" width="3.375" style="2"/>
    <col min="3843" max="3844" width="2" style="2" customWidth="1"/>
    <col min="3845" max="3855" width="3.375" style="2"/>
    <col min="3856" max="3857" width="2" style="2" customWidth="1"/>
    <col min="3858" max="4096" width="3.375" style="2"/>
    <col min="4097" max="4097" width="0.625" style="2" customWidth="1"/>
    <col min="4098" max="4098" width="3.375" style="2"/>
    <col min="4099" max="4100" width="2" style="2" customWidth="1"/>
    <col min="4101" max="4111" width="3.375" style="2"/>
    <col min="4112" max="4113" width="2" style="2" customWidth="1"/>
    <col min="4114" max="4352" width="3.375" style="2"/>
    <col min="4353" max="4353" width="0.625" style="2" customWidth="1"/>
    <col min="4354" max="4354" width="3.375" style="2"/>
    <col min="4355" max="4356" width="2" style="2" customWidth="1"/>
    <col min="4357" max="4367" width="3.375" style="2"/>
    <col min="4368" max="4369" width="2" style="2" customWidth="1"/>
    <col min="4370" max="4608" width="3.375" style="2"/>
    <col min="4609" max="4609" width="0.625" style="2" customWidth="1"/>
    <col min="4610" max="4610" width="3.375" style="2"/>
    <col min="4611" max="4612" width="2" style="2" customWidth="1"/>
    <col min="4613" max="4623" width="3.375" style="2"/>
    <col min="4624" max="4625" width="2" style="2" customWidth="1"/>
    <col min="4626" max="4864" width="3.375" style="2"/>
    <col min="4865" max="4865" width="0.625" style="2" customWidth="1"/>
    <col min="4866" max="4866" width="3.375" style="2"/>
    <col min="4867" max="4868" width="2" style="2" customWidth="1"/>
    <col min="4869" max="4879" width="3.375" style="2"/>
    <col min="4880" max="4881" width="2" style="2" customWidth="1"/>
    <col min="4882" max="5120" width="3.375" style="2"/>
    <col min="5121" max="5121" width="0.625" style="2" customWidth="1"/>
    <col min="5122" max="5122" width="3.375" style="2"/>
    <col min="5123" max="5124" width="2" style="2" customWidth="1"/>
    <col min="5125" max="5135" width="3.375" style="2"/>
    <col min="5136" max="5137" width="2" style="2" customWidth="1"/>
    <col min="5138" max="5376" width="3.375" style="2"/>
    <col min="5377" max="5377" width="0.625" style="2" customWidth="1"/>
    <col min="5378" max="5378" width="3.375" style="2"/>
    <col min="5379" max="5380" width="2" style="2" customWidth="1"/>
    <col min="5381" max="5391" width="3.375" style="2"/>
    <col min="5392" max="5393" width="2" style="2" customWidth="1"/>
    <col min="5394" max="5632" width="3.375" style="2"/>
    <col min="5633" max="5633" width="0.625" style="2" customWidth="1"/>
    <col min="5634" max="5634" width="3.375" style="2"/>
    <col min="5635" max="5636" width="2" style="2" customWidth="1"/>
    <col min="5637" max="5647" width="3.375" style="2"/>
    <col min="5648" max="5649" width="2" style="2" customWidth="1"/>
    <col min="5650" max="5888" width="3.375" style="2"/>
    <col min="5889" max="5889" width="0.625" style="2" customWidth="1"/>
    <col min="5890" max="5890" width="3.375" style="2"/>
    <col min="5891" max="5892" width="2" style="2" customWidth="1"/>
    <col min="5893" max="5903" width="3.375" style="2"/>
    <col min="5904" max="5905" width="2" style="2" customWidth="1"/>
    <col min="5906" max="6144" width="3.375" style="2"/>
    <col min="6145" max="6145" width="0.625" style="2" customWidth="1"/>
    <col min="6146" max="6146" width="3.375" style="2"/>
    <col min="6147" max="6148" width="2" style="2" customWidth="1"/>
    <col min="6149" max="6159" width="3.375" style="2"/>
    <col min="6160" max="6161" width="2" style="2" customWidth="1"/>
    <col min="6162" max="6400" width="3.375" style="2"/>
    <col min="6401" max="6401" width="0.625" style="2" customWidth="1"/>
    <col min="6402" max="6402" width="3.375" style="2"/>
    <col min="6403" max="6404" width="2" style="2" customWidth="1"/>
    <col min="6405" max="6415" width="3.375" style="2"/>
    <col min="6416" max="6417" width="2" style="2" customWidth="1"/>
    <col min="6418" max="6656" width="3.375" style="2"/>
    <col min="6657" max="6657" width="0.625" style="2" customWidth="1"/>
    <col min="6658" max="6658" width="3.375" style="2"/>
    <col min="6659" max="6660" width="2" style="2" customWidth="1"/>
    <col min="6661" max="6671" width="3.375" style="2"/>
    <col min="6672" max="6673" width="2" style="2" customWidth="1"/>
    <col min="6674" max="6912" width="3.375" style="2"/>
    <col min="6913" max="6913" width="0.625" style="2" customWidth="1"/>
    <col min="6914" max="6914" width="3.375" style="2"/>
    <col min="6915" max="6916" width="2" style="2" customWidth="1"/>
    <col min="6917" max="6927" width="3.375" style="2"/>
    <col min="6928" max="6929" width="2" style="2" customWidth="1"/>
    <col min="6930" max="7168" width="3.375" style="2"/>
    <col min="7169" max="7169" width="0.625" style="2" customWidth="1"/>
    <col min="7170" max="7170" width="3.375" style="2"/>
    <col min="7171" max="7172" width="2" style="2" customWidth="1"/>
    <col min="7173" max="7183" width="3.375" style="2"/>
    <col min="7184" max="7185" width="2" style="2" customWidth="1"/>
    <col min="7186" max="7424" width="3.375" style="2"/>
    <col min="7425" max="7425" width="0.625" style="2" customWidth="1"/>
    <col min="7426" max="7426" width="3.375" style="2"/>
    <col min="7427" max="7428" width="2" style="2" customWidth="1"/>
    <col min="7429" max="7439" width="3.375" style="2"/>
    <col min="7440" max="7441" width="2" style="2" customWidth="1"/>
    <col min="7442" max="7680" width="3.375" style="2"/>
    <col min="7681" max="7681" width="0.625" style="2" customWidth="1"/>
    <col min="7682" max="7682" width="3.375" style="2"/>
    <col min="7683" max="7684" width="2" style="2" customWidth="1"/>
    <col min="7685" max="7695" width="3.375" style="2"/>
    <col min="7696" max="7697" width="2" style="2" customWidth="1"/>
    <col min="7698" max="7936" width="3.375" style="2"/>
    <col min="7937" max="7937" width="0.625" style="2" customWidth="1"/>
    <col min="7938" max="7938" width="3.375" style="2"/>
    <col min="7939" max="7940" width="2" style="2" customWidth="1"/>
    <col min="7941" max="7951" width="3.375" style="2"/>
    <col min="7952" max="7953" width="2" style="2" customWidth="1"/>
    <col min="7954" max="8192" width="3.375" style="2"/>
    <col min="8193" max="8193" width="0.625" style="2" customWidth="1"/>
    <col min="8194" max="8194" width="3.375" style="2"/>
    <col min="8195" max="8196" width="2" style="2" customWidth="1"/>
    <col min="8197" max="8207" width="3.375" style="2"/>
    <col min="8208" max="8209" width="2" style="2" customWidth="1"/>
    <col min="8210" max="8448" width="3.375" style="2"/>
    <col min="8449" max="8449" width="0.625" style="2" customWidth="1"/>
    <col min="8450" max="8450" width="3.375" style="2"/>
    <col min="8451" max="8452" width="2" style="2" customWidth="1"/>
    <col min="8453" max="8463" width="3.375" style="2"/>
    <col min="8464" max="8465" width="2" style="2" customWidth="1"/>
    <col min="8466" max="8704" width="3.375" style="2"/>
    <col min="8705" max="8705" width="0.625" style="2" customWidth="1"/>
    <col min="8706" max="8706" width="3.375" style="2"/>
    <col min="8707" max="8708" width="2" style="2" customWidth="1"/>
    <col min="8709" max="8719" width="3.375" style="2"/>
    <col min="8720" max="8721" width="2" style="2" customWidth="1"/>
    <col min="8722" max="8960" width="3.375" style="2"/>
    <col min="8961" max="8961" width="0.625" style="2" customWidth="1"/>
    <col min="8962" max="8962" width="3.375" style="2"/>
    <col min="8963" max="8964" width="2" style="2" customWidth="1"/>
    <col min="8965" max="8975" width="3.375" style="2"/>
    <col min="8976" max="8977" width="2" style="2" customWidth="1"/>
    <col min="8978" max="9216" width="3.375" style="2"/>
    <col min="9217" max="9217" width="0.625" style="2" customWidth="1"/>
    <col min="9218" max="9218" width="3.375" style="2"/>
    <col min="9219" max="9220" width="2" style="2" customWidth="1"/>
    <col min="9221" max="9231" width="3.375" style="2"/>
    <col min="9232" max="9233" width="2" style="2" customWidth="1"/>
    <col min="9234" max="9472" width="3.375" style="2"/>
    <col min="9473" max="9473" width="0.625" style="2" customWidth="1"/>
    <col min="9474" max="9474" width="3.375" style="2"/>
    <col min="9475" max="9476" width="2" style="2" customWidth="1"/>
    <col min="9477" max="9487" width="3.375" style="2"/>
    <col min="9488" max="9489" width="2" style="2" customWidth="1"/>
    <col min="9490" max="9728" width="3.375" style="2"/>
    <col min="9729" max="9729" width="0.625" style="2" customWidth="1"/>
    <col min="9730" max="9730" width="3.375" style="2"/>
    <col min="9731" max="9732" width="2" style="2" customWidth="1"/>
    <col min="9733" max="9743" width="3.375" style="2"/>
    <col min="9744" max="9745" width="2" style="2" customWidth="1"/>
    <col min="9746" max="9984" width="3.375" style="2"/>
    <col min="9985" max="9985" width="0.625" style="2" customWidth="1"/>
    <col min="9986" max="9986" width="3.375" style="2"/>
    <col min="9987" max="9988" width="2" style="2" customWidth="1"/>
    <col min="9989" max="9999" width="3.375" style="2"/>
    <col min="10000" max="10001" width="2" style="2" customWidth="1"/>
    <col min="10002" max="10240" width="3.375" style="2"/>
    <col min="10241" max="10241" width="0.625" style="2" customWidth="1"/>
    <col min="10242" max="10242" width="3.375" style="2"/>
    <col min="10243" max="10244" width="2" style="2" customWidth="1"/>
    <col min="10245" max="10255" width="3.375" style="2"/>
    <col min="10256" max="10257" width="2" style="2" customWidth="1"/>
    <col min="10258" max="10496" width="3.375" style="2"/>
    <col min="10497" max="10497" width="0.625" style="2" customWidth="1"/>
    <col min="10498" max="10498" width="3.375" style="2"/>
    <col min="10499" max="10500" width="2" style="2" customWidth="1"/>
    <col min="10501" max="10511" width="3.375" style="2"/>
    <col min="10512" max="10513" width="2" style="2" customWidth="1"/>
    <col min="10514" max="10752" width="3.375" style="2"/>
    <col min="10753" max="10753" width="0.625" style="2" customWidth="1"/>
    <col min="10754" max="10754" width="3.375" style="2"/>
    <col min="10755" max="10756" width="2" style="2" customWidth="1"/>
    <col min="10757" max="10767" width="3.375" style="2"/>
    <col min="10768" max="10769" width="2" style="2" customWidth="1"/>
    <col min="10770" max="11008" width="3.375" style="2"/>
    <col min="11009" max="11009" width="0.625" style="2" customWidth="1"/>
    <col min="11010" max="11010" width="3.375" style="2"/>
    <col min="11011" max="11012" width="2" style="2" customWidth="1"/>
    <col min="11013" max="11023" width="3.375" style="2"/>
    <col min="11024" max="11025" width="2" style="2" customWidth="1"/>
    <col min="11026" max="11264" width="3.375" style="2"/>
    <col min="11265" max="11265" width="0.625" style="2" customWidth="1"/>
    <col min="11266" max="11266" width="3.375" style="2"/>
    <col min="11267" max="11268" width="2" style="2" customWidth="1"/>
    <col min="11269" max="11279" width="3.375" style="2"/>
    <col min="11280" max="11281" width="2" style="2" customWidth="1"/>
    <col min="11282" max="11520" width="3.375" style="2"/>
    <col min="11521" max="11521" width="0.625" style="2" customWidth="1"/>
    <col min="11522" max="11522" width="3.375" style="2"/>
    <col min="11523" max="11524" width="2" style="2" customWidth="1"/>
    <col min="11525" max="11535" width="3.375" style="2"/>
    <col min="11536" max="11537" width="2" style="2" customWidth="1"/>
    <col min="11538" max="11776" width="3.375" style="2"/>
    <col min="11777" max="11777" width="0.625" style="2" customWidth="1"/>
    <col min="11778" max="11778" width="3.375" style="2"/>
    <col min="11779" max="11780" width="2" style="2" customWidth="1"/>
    <col min="11781" max="11791" width="3.375" style="2"/>
    <col min="11792" max="11793" width="2" style="2" customWidth="1"/>
    <col min="11794" max="12032" width="3.375" style="2"/>
    <col min="12033" max="12033" width="0.625" style="2" customWidth="1"/>
    <col min="12034" max="12034" width="3.375" style="2"/>
    <col min="12035" max="12036" width="2" style="2" customWidth="1"/>
    <col min="12037" max="12047" width="3.375" style="2"/>
    <col min="12048" max="12049" width="2" style="2" customWidth="1"/>
    <col min="12050" max="12288" width="3.375" style="2"/>
    <col min="12289" max="12289" width="0.625" style="2" customWidth="1"/>
    <col min="12290" max="12290" width="3.375" style="2"/>
    <col min="12291" max="12292" width="2" style="2" customWidth="1"/>
    <col min="12293" max="12303" width="3.375" style="2"/>
    <col min="12304" max="12305" width="2" style="2" customWidth="1"/>
    <col min="12306" max="12544" width="3.375" style="2"/>
    <col min="12545" max="12545" width="0.625" style="2" customWidth="1"/>
    <col min="12546" max="12546" width="3.375" style="2"/>
    <col min="12547" max="12548" width="2" style="2" customWidth="1"/>
    <col min="12549" max="12559" width="3.375" style="2"/>
    <col min="12560" max="12561" width="2" style="2" customWidth="1"/>
    <col min="12562" max="12800" width="3.375" style="2"/>
    <col min="12801" max="12801" width="0.625" style="2" customWidth="1"/>
    <col min="12802" max="12802" width="3.375" style="2"/>
    <col min="12803" max="12804" width="2" style="2" customWidth="1"/>
    <col min="12805" max="12815" width="3.375" style="2"/>
    <col min="12816" max="12817" width="2" style="2" customWidth="1"/>
    <col min="12818" max="13056" width="3.375" style="2"/>
    <col min="13057" max="13057" width="0.625" style="2" customWidth="1"/>
    <col min="13058" max="13058" width="3.375" style="2"/>
    <col min="13059" max="13060" width="2" style="2" customWidth="1"/>
    <col min="13061" max="13071" width="3.375" style="2"/>
    <col min="13072" max="13073" width="2" style="2" customWidth="1"/>
    <col min="13074" max="13312" width="3.375" style="2"/>
    <col min="13313" max="13313" width="0.625" style="2" customWidth="1"/>
    <col min="13314" max="13314" width="3.375" style="2"/>
    <col min="13315" max="13316" width="2" style="2" customWidth="1"/>
    <col min="13317" max="13327" width="3.375" style="2"/>
    <col min="13328" max="13329" width="2" style="2" customWidth="1"/>
    <col min="13330" max="13568" width="3.375" style="2"/>
    <col min="13569" max="13569" width="0.625" style="2" customWidth="1"/>
    <col min="13570" max="13570" width="3.375" style="2"/>
    <col min="13571" max="13572" width="2" style="2" customWidth="1"/>
    <col min="13573" max="13583" width="3.375" style="2"/>
    <col min="13584" max="13585" width="2" style="2" customWidth="1"/>
    <col min="13586" max="13824" width="3.375" style="2"/>
    <col min="13825" max="13825" width="0.625" style="2" customWidth="1"/>
    <col min="13826" max="13826" width="3.375" style="2"/>
    <col min="13827" max="13828" width="2" style="2" customWidth="1"/>
    <col min="13829" max="13839" width="3.375" style="2"/>
    <col min="13840" max="13841" width="2" style="2" customWidth="1"/>
    <col min="13842" max="14080" width="3.375" style="2"/>
    <col min="14081" max="14081" width="0.625" style="2" customWidth="1"/>
    <col min="14082" max="14082" width="3.375" style="2"/>
    <col min="14083" max="14084" width="2" style="2" customWidth="1"/>
    <col min="14085" max="14095" width="3.375" style="2"/>
    <col min="14096" max="14097" width="2" style="2" customWidth="1"/>
    <col min="14098" max="14336" width="3.375" style="2"/>
    <col min="14337" max="14337" width="0.625" style="2" customWidth="1"/>
    <col min="14338" max="14338" width="3.375" style="2"/>
    <col min="14339" max="14340" width="2" style="2" customWidth="1"/>
    <col min="14341" max="14351" width="3.375" style="2"/>
    <col min="14352" max="14353" width="2" style="2" customWidth="1"/>
    <col min="14354" max="14592" width="3.375" style="2"/>
    <col min="14593" max="14593" width="0.625" style="2" customWidth="1"/>
    <col min="14594" max="14594" width="3.375" style="2"/>
    <col min="14595" max="14596" width="2" style="2" customWidth="1"/>
    <col min="14597" max="14607" width="3.375" style="2"/>
    <col min="14608" max="14609" width="2" style="2" customWidth="1"/>
    <col min="14610" max="14848" width="3.375" style="2"/>
    <col min="14849" max="14849" width="0.625" style="2" customWidth="1"/>
    <col min="14850" max="14850" width="3.375" style="2"/>
    <col min="14851" max="14852" width="2" style="2" customWidth="1"/>
    <col min="14853" max="14863" width="3.375" style="2"/>
    <col min="14864" max="14865" width="2" style="2" customWidth="1"/>
    <col min="14866" max="15104" width="3.375" style="2"/>
    <col min="15105" max="15105" width="0.625" style="2" customWidth="1"/>
    <col min="15106" max="15106" width="3.375" style="2"/>
    <col min="15107" max="15108" width="2" style="2" customWidth="1"/>
    <col min="15109" max="15119" width="3.375" style="2"/>
    <col min="15120" max="15121" width="2" style="2" customWidth="1"/>
    <col min="15122" max="15360" width="3.375" style="2"/>
    <col min="15361" max="15361" width="0.625" style="2" customWidth="1"/>
    <col min="15362" max="15362" width="3.375" style="2"/>
    <col min="15363" max="15364" width="2" style="2" customWidth="1"/>
    <col min="15365" max="15375" width="3.375" style="2"/>
    <col min="15376" max="15377" width="2" style="2" customWidth="1"/>
    <col min="15378" max="15616" width="3.375" style="2"/>
    <col min="15617" max="15617" width="0.625" style="2" customWidth="1"/>
    <col min="15618" max="15618" width="3.375" style="2"/>
    <col min="15619" max="15620" width="2" style="2" customWidth="1"/>
    <col min="15621" max="15631" width="3.375" style="2"/>
    <col min="15632" max="15633" width="2" style="2" customWidth="1"/>
    <col min="15634" max="15872" width="3.375" style="2"/>
    <col min="15873" max="15873" width="0.625" style="2" customWidth="1"/>
    <col min="15874" max="15874" width="3.375" style="2"/>
    <col min="15875" max="15876" width="2" style="2" customWidth="1"/>
    <col min="15877" max="15887" width="3.375" style="2"/>
    <col min="15888" max="15889" width="2" style="2" customWidth="1"/>
    <col min="15890" max="16128" width="3.375" style="2"/>
    <col min="16129" max="16129" width="0.625" style="2" customWidth="1"/>
    <col min="16130" max="16130" width="3.375" style="2"/>
    <col min="16131" max="16132" width="2" style="2" customWidth="1"/>
    <col min="16133" max="16143" width="3.375" style="2"/>
    <col min="16144" max="16145" width="2" style="2" customWidth="1"/>
    <col min="16146" max="16384" width="3.375" style="2"/>
  </cols>
  <sheetData>
    <row r="1" spans="2:34" ht="21" customHeight="1">
      <c r="B1" s="1" t="s">
        <v>103</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2:34" ht="6" customHeight="1">
      <c r="B2" s="3"/>
      <c r="C2" s="3"/>
      <c r="D2" s="3"/>
    </row>
    <row r="3" spans="2:34" ht="18" customHeight="1">
      <c r="B3" s="69" t="s">
        <v>0</v>
      </c>
      <c r="C3" s="70"/>
      <c r="D3" s="70"/>
      <c r="E3" s="70"/>
      <c r="F3" s="71"/>
      <c r="G3" s="236"/>
      <c r="H3" s="237"/>
      <c r="I3" s="237"/>
      <c r="J3" s="237"/>
      <c r="K3" s="237"/>
      <c r="L3" s="237"/>
      <c r="M3" s="237"/>
      <c r="N3" s="237"/>
      <c r="O3" s="237"/>
      <c r="P3" s="237"/>
      <c r="Q3" s="237"/>
      <c r="R3" s="238"/>
      <c r="S3" s="237"/>
      <c r="T3" s="237"/>
      <c r="U3" s="237"/>
      <c r="V3" s="7" t="s">
        <v>1</v>
      </c>
      <c r="W3" s="8"/>
      <c r="X3" s="69" t="s">
        <v>2</v>
      </c>
      <c r="Y3" s="70"/>
      <c r="Z3" s="70"/>
      <c r="AA3" s="71"/>
      <c r="AB3" s="225"/>
      <c r="AC3" s="226"/>
      <c r="AD3" s="226"/>
      <c r="AE3" s="241" t="s">
        <v>3</v>
      </c>
      <c r="AF3" s="226"/>
      <c r="AG3" s="226"/>
      <c r="AH3" s="10" t="s">
        <v>4</v>
      </c>
    </row>
    <row r="4" spans="2:34" ht="18" customHeight="1">
      <c r="B4" s="69" t="s">
        <v>104</v>
      </c>
      <c r="C4" s="70"/>
      <c r="D4" s="70"/>
      <c r="E4" s="70"/>
      <c r="F4" s="71"/>
      <c r="G4" s="209"/>
      <c r="H4" s="210"/>
      <c r="I4" s="210"/>
      <c r="J4" s="210"/>
      <c r="K4" s="210"/>
      <c r="L4" s="127" t="s">
        <v>5</v>
      </c>
      <c r="M4" s="69" t="s">
        <v>6</v>
      </c>
      <c r="N4" s="70"/>
      <c r="O4" s="70"/>
      <c r="P4" s="70"/>
      <c r="Q4" s="71"/>
      <c r="R4" s="239" t="s">
        <v>102</v>
      </c>
      <c r="S4" s="240"/>
      <c r="T4" s="240"/>
      <c r="U4" s="240"/>
      <c r="V4" s="240"/>
      <c r="W4" s="127" t="s">
        <v>5</v>
      </c>
      <c r="X4" s="69" t="s">
        <v>7</v>
      </c>
      <c r="Y4" s="70"/>
      <c r="Z4" s="70"/>
      <c r="AA4" s="71"/>
      <c r="AB4" s="239" t="s">
        <v>102</v>
      </c>
      <c r="AC4" s="240"/>
      <c r="AD4" s="240"/>
      <c r="AE4" s="240"/>
      <c r="AF4" s="240"/>
      <c r="AG4" s="240"/>
      <c r="AH4" s="127" t="s">
        <v>8</v>
      </c>
    </row>
    <row r="5" spans="2:34" ht="18" customHeight="1">
      <c r="B5" s="69" t="s">
        <v>9</v>
      </c>
      <c r="C5" s="70"/>
      <c r="D5" s="70"/>
      <c r="E5" s="70"/>
      <c r="F5" s="71"/>
      <c r="G5" s="209"/>
      <c r="H5" s="210"/>
      <c r="I5" s="210"/>
      <c r="J5" s="210"/>
      <c r="K5" s="210"/>
      <c r="L5" s="127" t="s">
        <v>8</v>
      </c>
      <c r="M5" s="69" t="s">
        <v>105</v>
      </c>
      <c r="N5" s="70"/>
      <c r="O5" s="70"/>
      <c r="P5" s="70"/>
      <c r="Q5" s="71"/>
      <c r="R5" s="209"/>
      <c r="S5" s="210"/>
      <c r="T5" s="210"/>
      <c r="U5" s="210"/>
      <c r="V5" s="210"/>
      <c r="W5" s="127" t="s">
        <v>8</v>
      </c>
      <c r="X5" s="69" t="s">
        <v>106</v>
      </c>
      <c r="Y5" s="70"/>
      <c r="Z5" s="70"/>
      <c r="AA5" s="71"/>
      <c r="AB5" s="209"/>
      <c r="AC5" s="210"/>
      <c r="AD5" s="210"/>
      <c r="AE5" s="210"/>
      <c r="AF5" s="210"/>
      <c r="AG5" s="210"/>
      <c r="AH5" s="127" t="s">
        <v>8</v>
      </c>
    </row>
    <row r="6" spans="2:34" ht="18" customHeight="1">
      <c r="B6" s="69" t="s">
        <v>10</v>
      </c>
      <c r="C6" s="70"/>
      <c r="D6" s="70"/>
      <c r="E6" s="70"/>
      <c r="F6" s="71"/>
      <c r="G6" s="209"/>
      <c r="H6" s="210"/>
      <c r="I6" s="210"/>
      <c r="J6" s="210"/>
      <c r="K6" s="210"/>
      <c r="L6" s="127" t="s">
        <v>8</v>
      </c>
      <c r="M6" s="69" t="s">
        <v>11</v>
      </c>
      <c r="N6" s="70"/>
      <c r="O6" s="70"/>
      <c r="P6" s="70"/>
      <c r="Q6" s="71"/>
      <c r="R6" s="209"/>
      <c r="S6" s="210"/>
      <c r="T6" s="210"/>
      <c r="U6" s="210"/>
      <c r="V6" s="210"/>
      <c r="W6" s="127" t="s">
        <v>8</v>
      </c>
      <c r="X6" s="69" t="s">
        <v>12</v>
      </c>
      <c r="Y6" s="70"/>
      <c r="Z6" s="70"/>
      <c r="AA6" s="71"/>
      <c r="AB6" s="209"/>
      <c r="AC6" s="210"/>
      <c r="AD6" s="210"/>
      <c r="AE6" s="210"/>
      <c r="AF6" s="210"/>
      <c r="AG6" s="210"/>
      <c r="AH6" s="127" t="s">
        <v>8</v>
      </c>
    </row>
    <row r="7" spans="2:34" ht="18" customHeight="1">
      <c r="B7" s="69" t="s">
        <v>107</v>
      </c>
      <c r="C7" s="70"/>
      <c r="D7" s="70"/>
      <c r="E7" s="70"/>
      <c r="F7" s="71"/>
      <c r="G7" s="209"/>
      <c r="H7" s="210"/>
      <c r="I7" s="210"/>
      <c r="J7" s="210"/>
      <c r="K7" s="210"/>
      <c r="L7" s="127" t="s">
        <v>8</v>
      </c>
      <c r="M7" s="69" t="s">
        <v>109</v>
      </c>
      <c r="N7" s="70"/>
      <c r="O7" s="70"/>
      <c r="P7" s="70"/>
      <c r="Q7" s="71"/>
      <c r="R7" s="209"/>
      <c r="S7" s="210"/>
      <c r="T7" s="210"/>
      <c r="U7" s="210"/>
      <c r="V7" s="210"/>
      <c r="W7" s="127" t="s">
        <v>8</v>
      </c>
      <c r="X7" s="69" t="s">
        <v>110</v>
      </c>
      <c r="Y7" s="70"/>
      <c r="Z7" s="70"/>
      <c r="AA7" s="71"/>
      <c r="AB7" s="209"/>
      <c r="AC7" s="210"/>
      <c r="AD7" s="210"/>
      <c r="AE7" s="210"/>
      <c r="AF7" s="210"/>
      <c r="AG7" s="210"/>
      <c r="AH7" s="127" t="s">
        <v>8</v>
      </c>
    </row>
    <row r="8" spans="2:34" ht="18" customHeight="1">
      <c r="B8" s="69" t="s">
        <v>108</v>
      </c>
      <c r="C8" s="70"/>
      <c r="D8" s="70"/>
      <c r="E8" s="70"/>
      <c r="F8" s="71"/>
      <c r="G8" s="209"/>
      <c r="H8" s="210"/>
      <c r="I8" s="210"/>
      <c r="J8" s="210"/>
      <c r="K8" s="210"/>
      <c r="L8" s="127" t="s">
        <v>8</v>
      </c>
      <c r="M8" s="69" t="s">
        <v>13</v>
      </c>
      <c r="N8" s="70"/>
      <c r="O8" s="70"/>
      <c r="P8" s="70"/>
      <c r="Q8" s="71"/>
      <c r="R8" s="239" t="s">
        <v>102</v>
      </c>
      <c r="S8" s="240"/>
      <c r="T8" s="240"/>
      <c r="U8" s="240"/>
      <c r="V8" s="240"/>
      <c r="W8" s="127" t="s">
        <v>8</v>
      </c>
      <c r="X8" s="69" t="s">
        <v>98</v>
      </c>
      <c r="Y8" s="70"/>
      <c r="Z8" s="70"/>
      <c r="AA8" s="71"/>
      <c r="AB8" s="4" t="s">
        <v>102</v>
      </c>
      <c r="AC8" s="5"/>
      <c r="AD8" s="5"/>
      <c r="AE8" s="5"/>
      <c r="AF8" s="5"/>
      <c r="AG8" s="5"/>
      <c r="AH8" s="6"/>
    </row>
    <row r="9" spans="2:34" ht="6" customHeight="1"/>
    <row r="10" spans="2:34" ht="12" customHeight="1">
      <c r="B10" s="72" t="s">
        <v>14</v>
      </c>
      <c r="C10" s="73" t="s">
        <v>15</v>
      </c>
      <c r="D10" s="74"/>
      <c r="E10" s="74"/>
      <c r="F10" s="75"/>
      <c r="G10" s="227" t="s">
        <v>16</v>
      </c>
      <c r="H10" s="228"/>
      <c r="I10" s="228"/>
      <c r="J10" s="228"/>
      <c r="K10" s="228"/>
      <c r="L10" s="228"/>
      <c r="M10" s="228"/>
      <c r="N10" s="228"/>
      <c r="O10" s="228"/>
      <c r="P10" s="228"/>
      <c r="Q10" s="228"/>
      <c r="R10" s="228"/>
      <c r="S10" s="228"/>
      <c r="T10" s="228"/>
      <c r="U10" s="228"/>
      <c r="V10" s="228"/>
      <c r="W10" s="229"/>
      <c r="X10" s="81" t="s">
        <v>17</v>
      </c>
      <c r="Y10" s="74"/>
      <c r="Z10" s="75"/>
      <c r="AA10" s="14"/>
      <c r="AB10" s="24"/>
      <c r="AC10" s="24"/>
      <c r="AD10" s="24"/>
      <c r="AE10" s="24"/>
      <c r="AF10" s="24"/>
      <c r="AG10" s="24"/>
      <c r="AH10" s="25"/>
    </row>
    <row r="11" spans="2:34" ht="21" customHeight="1">
      <c r="B11" s="76"/>
      <c r="C11" s="77"/>
      <c r="D11" s="78"/>
      <c r="E11" s="78"/>
      <c r="F11" s="79"/>
      <c r="G11" s="230"/>
      <c r="H11" s="231"/>
      <c r="I11" s="231"/>
      <c r="J11" s="231"/>
      <c r="K11" s="231"/>
      <c r="L11" s="231"/>
      <c r="M11" s="231"/>
      <c r="N11" s="231"/>
      <c r="O11" s="231"/>
      <c r="P11" s="231"/>
      <c r="Q11" s="231"/>
      <c r="R11" s="231"/>
      <c r="S11" s="231"/>
      <c r="T11" s="231"/>
      <c r="U11" s="231"/>
      <c r="V11" s="231"/>
      <c r="W11" s="232"/>
      <c r="X11" s="77"/>
      <c r="Y11" s="78"/>
      <c r="Z11" s="79"/>
      <c r="AA11" s="30"/>
      <c r="AB11" s="31"/>
      <c r="AC11" s="31"/>
      <c r="AD11" s="31"/>
      <c r="AE11" s="31"/>
      <c r="AF11" s="31"/>
      <c r="AG11" s="31"/>
      <c r="AH11" s="32"/>
    </row>
    <row r="12" spans="2:34" ht="12" customHeight="1">
      <c r="B12" s="76"/>
      <c r="C12" s="73" t="s">
        <v>18</v>
      </c>
      <c r="D12" s="74"/>
      <c r="E12" s="74"/>
      <c r="F12" s="75"/>
      <c r="G12" s="227" t="s">
        <v>16</v>
      </c>
      <c r="H12" s="228"/>
      <c r="I12" s="228"/>
      <c r="J12" s="228"/>
      <c r="K12" s="228"/>
      <c r="L12" s="228"/>
      <c r="M12" s="228"/>
      <c r="N12" s="228"/>
      <c r="O12" s="228"/>
      <c r="P12" s="228"/>
      <c r="Q12" s="228"/>
      <c r="R12" s="228"/>
      <c r="S12" s="228"/>
      <c r="T12" s="228"/>
      <c r="U12" s="228"/>
      <c r="V12" s="228"/>
      <c r="W12" s="229"/>
      <c r="X12" s="73" t="s">
        <v>19</v>
      </c>
      <c r="Y12" s="74"/>
      <c r="Z12" s="75"/>
      <c r="AA12" s="11"/>
      <c r="AB12" s="12"/>
      <c r="AC12" s="21" t="s">
        <v>20</v>
      </c>
      <c r="AD12" s="12"/>
      <c r="AE12" s="12"/>
      <c r="AF12" s="12" t="s">
        <v>21</v>
      </c>
      <c r="AG12" s="12"/>
      <c r="AH12" s="13"/>
    </row>
    <row r="13" spans="2:34" ht="21" customHeight="1">
      <c r="B13" s="80"/>
      <c r="C13" s="77" t="s">
        <v>18</v>
      </c>
      <c r="D13" s="78"/>
      <c r="E13" s="78"/>
      <c r="F13" s="79"/>
      <c r="G13" s="233" t="s">
        <v>22</v>
      </c>
      <c r="H13" s="234"/>
      <c r="I13" s="234"/>
      <c r="J13" s="234"/>
      <c r="K13" s="234"/>
      <c r="L13" s="234"/>
      <c r="M13" s="234"/>
      <c r="N13" s="234"/>
      <c r="O13" s="234"/>
      <c r="P13" s="234"/>
      <c r="Q13" s="234"/>
      <c r="R13" s="234"/>
      <c r="S13" s="234"/>
      <c r="T13" s="234"/>
      <c r="U13" s="234"/>
      <c r="V13" s="234"/>
      <c r="W13" s="235"/>
      <c r="X13" s="77"/>
      <c r="Y13" s="78"/>
      <c r="Z13" s="79"/>
      <c r="AA13" s="15"/>
      <c r="AB13" s="16"/>
      <c r="AC13" s="23"/>
      <c r="AD13" s="16"/>
      <c r="AE13" s="16"/>
      <c r="AF13" s="16"/>
      <c r="AG13" s="16"/>
      <c r="AH13" s="17"/>
    </row>
    <row r="14" spans="2:34" ht="12" customHeight="1">
      <c r="B14" s="80"/>
      <c r="C14" s="73" t="s">
        <v>23</v>
      </c>
      <c r="D14" s="74"/>
      <c r="E14" s="74"/>
      <c r="F14" s="75"/>
      <c r="G14" s="227" t="s">
        <v>16</v>
      </c>
      <c r="H14" s="228"/>
      <c r="I14" s="228"/>
      <c r="J14" s="228"/>
      <c r="K14" s="228"/>
      <c r="L14" s="228"/>
      <c r="M14" s="228"/>
      <c r="N14" s="228"/>
      <c r="O14" s="228"/>
      <c r="P14" s="228"/>
      <c r="Q14" s="228"/>
      <c r="R14" s="228"/>
      <c r="S14" s="228"/>
      <c r="T14" s="228"/>
      <c r="U14" s="228"/>
      <c r="V14" s="228"/>
      <c r="W14" s="229"/>
      <c r="X14" s="73" t="s">
        <v>24</v>
      </c>
      <c r="Y14" s="74"/>
      <c r="Z14" s="75"/>
      <c r="AA14" s="11"/>
      <c r="AB14" s="12"/>
      <c r="AC14" s="12"/>
      <c r="AD14" s="12"/>
      <c r="AE14" s="12"/>
      <c r="AF14" s="12"/>
      <c r="AG14" s="12"/>
      <c r="AH14" s="117" t="s">
        <v>8</v>
      </c>
    </row>
    <row r="15" spans="2:34" ht="21" customHeight="1">
      <c r="B15" s="80"/>
      <c r="C15" s="77" t="s">
        <v>25</v>
      </c>
      <c r="D15" s="78"/>
      <c r="E15" s="78"/>
      <c r="F15" s="79"/>
      <c r="G15" s="230"/>
      <c r="H15" s="231"/>
      <c r="I15" s="231"/>
      <c r="J15" s="231"/>
      <c r="K15" s="231"/>
      <c r="L15" s="231"/>
      <c r="M15" s="231"/>
      <c r="N15" s="231"/>
      <c r="O15" s="231"/>
      <c r="P15" s="231"/>
      <c r="Q15" s="231"/>
      <c r="R15" s="231"/>
      <c r="S15" s="231"/>
      <c r="T15" s="231"/>
      <c r="U15" s="231"/>
      <c r="V15" s="231"/>
      <c r="W15" s="232"/>
      <c r="X15" s="77"/>
      <c r="Y15" s="78"/>
      <c r="Z15" s="79"/>
      <c r="AA15" s="15"/>
      <c r="AB15" s="16"/>
      <c r="AC15" s="16"/>
      <c r="AD15" s="16"/>
      <c r="AE15" s="16"/>
      <c r="AF15" s="16"/>
      <c r="AG15" s="16"/>
      <c r="AH15" s="116"/>
    </row>
    <row r="16" spans="2:34" ht="12" customHeight="1">
      <c r="B16" s="80"/>
      <c r="C16" s="81" t="s">
        <v>26</v>
      </c>
      <c r="D16" s="74"/>
      <c r="E16" s="74"/>
      <c r="F16" s="75"/>
      <c r="G16" s="216"/>
      <c r="H16" s="217"/>
      <c r="I16" s="217"/>
      <c r="J16" s="218" t="s">
        <v>27</v>
      </c>
      <c r="K16" s="217"/>
      <c r="L16" s="217"/>
      <c r="M16" s="13" t="s">
        <v>28</v>
      </c>
      <c r="N16" s="81" t="s">
        <v>29</v>
      </c>
      <c r="O16" s="86"/>
      <c r="P16" s="87"/>
      <c r="Q16" s="131" t="s">
        <v>16</v>
      </c>
      <c r="R16" s="132"/>
      <c r="S16" s="211"/>
      <c r="T16" s="211"/>
      <c r="U16" s="211"/>
      <c r="V16" s="211"/>
      <c r="W16" s="212"/>
      <c r="X16" s="73" t="s">
        <v>19</v>
      </c>
      <c r="Y16" s="74"/>
      <c r="Z16" s="75"/>
      <c r="AA16" s="11"/>
      <c r="AB16" s="12"/>
      <c r="AC16" s="21" t="s">
        <v>20</v>
      </c>
      <c r="AD16" s="12"/>
      <c r="AE16" s="12"/>
      <c r="AF16" s="12" t="s">
        <v>21</v>
      </c>
      <c r="AG16" s="12"/>
      <c r="AH16" s="13"/>
    </row>
    <row r="17" spans="2:34" ht="3" customHeight="1">
      <c r="B17" s="80"/>
      <c r="C17" s="82"/>
      <c r="D17" s="83"/>
      <c r="E17" s="83"/>
      <c r="F17" s="84"/>
      <c r="G17" s="219"/>
      <c r="H17" s="220"/>
      <c r="I17" s="220"/>
      <c r="J17" s="221"/>
      <c r="K17" s="220"/>
      <c r="L17" s="220"/>
      <c r="M17" s="27"/>
      <c r="N17" s="82"/>
      <c r="O17" s="88"/>
      <c r="P17" s="89"/>
      <c r="Q17" s="134"/>
      <c r="R17" s="135"/>
      <c r="S17" s="135"/>
      <c r="T17" s="135"/>
      <c r="U17" s="135"/>
      <c r="V17" s="135"/>
      <c r="W17" s="136"/>
      <c r="X17" s="93"/>
      <c r="Y17" s="83"/>
      <c r="Z17" s="84"/>
      <c r="AA17" s="28"/>
      <c r="AB17" s="115"/>
      <c r="AC17" s="29"/>
      <c r="AD17" s="115"/>
      <c r="AE17" s="115"/>
      <c r="AF17" s="26"/>
      <c r="AG17" s="115"/>
      <c r="AH17" s="27"/>
    </row>
    <row r="18" spans="2:34" ht="12" customHeight="1">
      <c r="B18" s="80"/>
      <c r="C18" s="77"/>
      <c r="D18" s="78"/>
      <c r="E18" s="78"/>
      <c r="F18" s="79"/>
      <c r="G18" s="222"/>
      <c r="H18" s="223"/>
      <c r="I18" s="223"/>
      <c r="J18" s="224"/>
      <c r="K18" s="223"/>
      <c r="L18" s="223"/>
      <c r="M18" s="17"/>
      <c r="N18" s="90"/>
      <c r="O18" s="91"/>
      <c r="P18" s="92"/>
      <c r="Q18" s="128"/>
      <c r="R18" s="129"/>
      <c r="S18" s="129"/>
      <c r="T18" s="129"/>
      <c r="U18" s="129"/>
      <c r="V18" s="129"/>
      <c r="W18" s="130"/>
      <c r="X18" s="77"/>
      <c r="Y18" s="78"/>
      <c r="Z18" s="79"/>
      <c r="AA18" s="33" t="s">
        <v>30</v>
      </c>
      <c r="AB18" s="34"/>
      <c r="AC18" s="34"/>
      <c r="AD18" s="34"/>
      <c r="AE18" s="34"/>
      <c r="AF18" s="34"/>
      <c r="AG18" s="34"/>
      <c r="AH18" s="119"/>
    </row>
    <row r="19" spans="2:34" ht="18" customHeight="1">
      <c r="B19" s="80"/>
      <c r="C19" s="69" t="s">
        <v>31</v>
      </c>
      <c r="D19" s="70"/>
      <c r="E19" s="70"/>
      <c r="F19" s="71"/>
      <c r="G19" s="225"/>
      <c r="H19" s="226"/>
      <c r="I19" s="226"/>
      <c r="J19" s="226"/>
      <c r="K19" s="226"/>
      <c r="L19" s="226"/>
      <c r="M19" s="35" t="s">
        <v>8</v>
      </c>
      <c r="N19" s="69" t="s">
        <v>32</v>
      </c>
      <c r="O19" s="70"/>
      <c r="P19" s="71"/>
      <c r="Q19" s="4"/>
      <c r="R19" s="5"/>
      <c r="S19" s="5"/>
      <c r="T19" s="5"/>
      <c r="U19" s="5"/>
      <c r="V19" s="5"/>
      <c r="W19" s="35" t="s">
        <v>33</v>
      </c>
      <c r="X19" s="69" t="s">
        <v>34</v>
      </c>
      <c r="Y19" s="70"/>
      <c r="Z19" s="71"/>
      <c r="AA19" s="4"/>
      <c r="AB19" s="5"/>
      <c r="AC19" s="5"/>
      <c r="AD19" s="5"/>
      <c r="AE19" s="9" t="s">
        <v>35</v>
      </c>
      <c r="AF19" s="5"/>
      <c r="AG19" s="5"/>
      <c r="AH19" s="10" t="s">
        <v>3</v>
      </c>
    </row>
    <row r="20" spans="2:34" ht="18" customHeight="1">
      <c r="B20" s="85"/>
      <c r="C20" s="69" t="s">
        <v>36</v>
      </c>
      <c r="D20" s="70"/>
      <c r="E20" s="70"/>
      <c r="F20" s="71"/>
      <c r="G20" s="213"/>
      <c r="H20" s="214"/>
      <c r="I20" s="214"/>
      <c r="J20" s="214"/>
      <c r="K20" s="214"/>
      <c r="L20" s="214"/>
      <c r="M20" s="214"/>
      <c r="N20" s="214"/>
      <c r="O20" s="214"/>
      <c r="P20" s="214"/>
      <c r="Q20" s="214"/>
      <c r="R20" s="214"/>
      <c r="S20" s="214"/>
      <c r="T20" s="214"/>
      <c r="U20" s="214"/>
      <c r="V20" s="214"/>
      <c r="W20" s="215"/>
      <c r="X20" s="69" t="s">
        <v>37</v>
      </c>
      <c r="Y20" s="70"/>
      <c r="Z20" s="71"/>
      <c r="AA20" s="4"/>
      <c r="AB20" s="5"/>
      <c r="AC20" s="5"/>
      <c r="AD20" s="5"/>
      <c r="AE20" s="5"/>
      <c r="AF20" s="5"/>
      <c r="AG20" s="5"/>
      <c r="AH20" s="6"/>
    </row>
    <row r="21" spans="2:34" ht="6" customHeight="1"/>
    <row r="22" spans="2:34" ht="18" customHeight="1">
      <c r="B22" s="95" t="s">
        <v>38</v>
      </c>
      <c r="C22" s="94" t="s">
        <v>39</v>
      </c>
      <c r="D22" s="94"/>
      <c r="E22" s="94"/>
      <c r="F22" s="94"/>
      <c r="G22" s="94"/>
      <c r="H22" s="94"/>
      <c r="I22" s="94"/>
      <c r="J22" s="94"/>
      <c r="K22" s="94"/>
      <c r="L22" s="94"/>
      <c r="M22" s="94"/>
      <c r="N22" s="94" t="s">
        <v>40</v>
      </c>
      <c r="O22" s="94"/>
      <c r="P22" s="94" t="s">
        <v>41</v>
      </c>
      <c r="Q22" s="94"/>
      <c r="R22" s="94"/>
      <c r="S22" s="94" t="s">
        <v>42</v>
      </c>
      <c r="T22" s="94"/>
      <c r="U22" s="94"/>
      <c r="V22" s="69" t="s">
        <v>43</v>
      </c>
      <c r="W22" s="70"/>
      <c r="X22" s="70"/>
      <c r="Y22" s="71"/>
      <c r="Z22" s="69" t="s">
        <v>44</v>
      </c>
      <c r="AA22" s="70"/>
      <c r="AB22" s="70"/>
      <c r="AC22" s="70"/>
      <c r="AD22" s="70"/>
      <c r="AE22" s="70"/>
      <c r="AF22" s="71"/>
      <c r="AG22" s="96" t="s">
        <v>45</v>
      </c>
      <c r="AH22" s="97"/>
    </row>
    <row r="23" spans="2:34" ht="4.5" customHeight="1">
      <c r="B23" s="80"/>
      <c r="C23" s="140"/>
      <c r="D23" s="141"/>
      <c r="E23" s="141"/>
      <c r="F23" s="141"/>
      <c r="G23" s="141"/>
      <c r="H23" s="141"/>
      <c r="I23" s="141"/>
      <c r="J23" s="141"/>
      <c r="K23" s="141"/>
      <c r="L23" s="141"/>
      <c r="M23" s="142"/>
      <c r="N23" s="140"/>
      <c r="O23" s="142"/>
      <c r="P23" s="140"/>
      <c r="Q23" s="141"/>
      <c r="R23" s="142"/>
      <c r="S23" s="140"/>
      <c r="T23" s="141"/>
      <c r="U23" s="142"/>
      <c r="V23" s="140"/>
      <c r="W23" s="141"/>
      <c r="X23" s="141"/>
      <c r="Y23" s="142"/>
      <c r="Z23" s="140"/>
      <c r="AA23" s="141"/>
      <c r="AB23" s="141"/>
      <c r="AC23" s="141"/>
      <c r="AD23" s="141"/>
      <c r="AE23" s="141"/>
      <c r="AF23" s="142"/>
      <c r="AG23" s="98"/>
      <c r="AH23" s="99"/>
    </row>
    <row r="24" spans="2:34" ht="6" customHeight="1">
      <c r="B24" s="80"/>
      <c r="C24" s="143"/>
      <c r="D24" s="144"/>
      <c r="E24" s="144"/>
      <c r="F24" s="144"/>
      <c r="G24" s="144"/>
      <c r="H24" s="144"/>
      <c r="I24" s="144"/>
      <c r="J24" s="144"/>
      <c r="K24" s="144"/>
      <c r="L24" s="144"/>
      <c r="M24" s="145"/>
      <c r="N24" s="146"/>
      <c r="O24" s="147"/>
      <c r="P24" s="146"/>
      <c r="Q24" s="148"/>
      <c r="R24" s="147"/>
      <c r="S24" s="146"/>
      <c r="T24" s="148"/>
      <c r="U24" s="147"/>
      <c r="V24" s="146"/>
      <c r="W24" s="148"/>
      <c r="X24" s="148"/>
      <c r="Y24" s="147"/>
      <c r="Z24" s="146"/>
      <c r="AA24" s="148"/>
      <c r="AB24" s="148"/>
      <c r="AC24" s="148"/>
      <c r="AD24" s="148"/>
      <c r="AE24" s="148"/>
      <c r="AF24" s="147"/>
      <c r="AG24" s="11" t="s">
        <v>46</v>
      </c>
      <c r="AH24" s="13"/>
    </row>
    <row r="25" spans="2:34" ht="16.5" customHeight="1">
      <c r="B25" s="80"/>
      <c r="C25" s="149"/>
      <c r="D25" s="149"/>
      <c r="E25" s="149"/>
      <c r="F25" s="149"/>
      <c r="G25" s="149"/>
      <c r="H25" s="149"/>
      <c r="I25" s="149"/>
      <c r="J25" s="149"/>
      <c r="K25" s="149"/>
      <c r="L25" s="149"/>
      <c r="M25" s="149"/>
      <c r="N25" s="150"/>
      <c r="O25" s="151"/>
      <c r="P25" s="150"/>
      <c r="Q25" s="152"/>
      <c r="R25" s="151"/>
      <c r="S25" s="150"/>
      <c r="T25" s="152"/>
      <c r="U25" s="151"/>
      <c r="V25" s="150"/>
      <c r="W25" s="152"/>
      <c r="X25" s="152"/>
      <c r="Y25" s="151"/>
      <c r="Z25" s="150"/>
      <c r="AA25" s="152"/>
      <c r="AB25" s="152"/>
      <c r="AC25" s="152"/>
      <c r="AD25" s="152"/>
      <c r="AE25" s="152"/>
      <c r="AF25" s="151"/>
      <c r="AG25" s="15"/>
      <c r="AH25" s="17"/>
    </row>
    <row r="26" spans="2:34" ht="10.5" customHeight="1">
      <c r="B26" s="80"/>
      <c r="C26" s="153"/>
      <c r="D26" s="153"/>
      <c r="E26" s="153"/>
      <c r="F26" s="153"/>
      <c r="G26" s="153"/>
      <c r="H26" s="153"/>
      <c r="I26" s="153"/>
      <c r="J26" s="153"/>
      <c r="K26" s="153"/>
      <c r="L26" s="153"/>
      <c r="M26" s="153"/>
      <c r="N26" s="140"/>
      <c r="O26" s="142"/>
      <c r="P26" s="140"/>
      <c r="Q26" s="141"/>
      <c r="R26" s="142"/>
      <c r="S26" s="140"/>
      <c r="T26" s="141"/>
      <c r="U26" s="142"/>
      <c r="V26" s="140"/>
      <c r="W26" s="141"/>
      <c r="X26" s="141"/>
      <c r="Y26" s="142"/>
      <c r="Z26" s="140"/>
      <c r="AA26" s="141"/>
      <c r="AB26" s="141"/>
      <c r="AC26" s="141"/>
      <c r="AD26" s="141"/>
      <c r="AE26" s="141"/>
      <c r="AF26" s="142"/>
      <c r="AG26" s="11" t="s">
        <v>46</v>
      </c>
      <c r="AH26" s="13"/>
    </row>
    <row r="27" spans="2:34" ht="16.5" customHeight="1">
      <c r="B27" s="80"/>
      <c r="C27" s="149"/>
      <c r="D27" s="149"/>
      <c r="E27" s="149"/>
      <c r="F27" s="149"/>
      <c r="G27" s="149"/>
      <c r="H27" s="149"/>
      <c r="I27" s="149"/>
      <c r="J27" s="149"/>
      <c r="K27" s="149"/>
      <c r="L27" s="149"/>
      <c r="M27" s="149"/>
      <c r="N27" s="150"/>
      <c r="O27" s="151"/>
      <c r="P27" s="150"/>
      <c r="Q27" s="152"/>
      <c r="R27" s="151"/>
      <c r="S27" s="150"/>
      <c r="T27" s="152"/>
      <c r="U27" s="151"/>
      <c r="V27" s="150"/>
      <c r="W27" s="152"/>
      <c r="X27" s="152"/>
      <c r="Y27" s="151"/>
      <c r="Z27" s="150"/>
      <c r="AA27" s="152"/>
      <c r="AB27" s="152"/>
      <c r="AC27" s="152"/>
      <c r="AD27" s="152"/>
      <c r="AE27" s="152"/>
      <c r="AF27" s="151"/>
      <c r="AG27" s="15"/>
      <c r="AH27" s="17"/>
    </row>
    <row r="28" spans="2:34" ht="10.5" customHeight="1">
      <c r="B28" s="80"/>
      <c r="C28" s="153"/>
      <c r="D28" s="153"/>
      <c r="E28" s="153"/>
      <c r="F28" s="153"/>
      <c r="G28" s="153"/>
      <c r="H28" s="153"/>
      <c r="I28" s="153"/>
      <c r="J28" s="153"/>
      <c r="K28" s="153"/>
      <c r="L28" s="153"/>
      <c r="M28" s="153"/>
      <c r="N28" s="140"/>
      <c r="O28" s="142"/>
      <c r="P28" s="140"/>
      <c r="Q28" s="141"/>
      <c r="R28" s="142"/>
      <c r="S28" s="140"/>
      <c r="T28" s="141"/>
      <c r="U28" s="142"/>
      <c r="V28" s="140"/>
      <c r="W28" s="141"/>
      <c r="X28" s="141"/>
      <c r="Y28" s="142"/>
      <c r="Z28" s="140"/>
      <c r="AA28" s="141"/>
      <c r="AB28" s="141"/>
      <c r="AC28" s="141"/>
      <c r="AD28" s="141"/>
      <c r="AE28" s="141"/>
      <c r="AF28" s="142"/>
      <c r="AG28" s="11" t="s">
        <v>46</v>
      </c>
      <c r="AH28" s="13"/>
    </row>
    <row r="29" spans="2:34" ht="16.5" customHeight="1">
      <c r="B29" s="85"/>
      <c r="C29" s="149"/>
      <c r="D29" s="149"/>
      <c r="E29" s="149"/>
      <c r="F29" s="149"/>
      <c r="G29" s="149"/>
      <c r="H29" s="149"/>
      <c r="I29" s="149"/>
      <c r="J29" s="149"/>
      <c r="K29" s="149"/>
      <c r="L29" s="149"/>
      <c r="M29" s="149"/>
      <c r="N29" s="150"/>
      <c r="O29" s="151"/>
      <c r="P29" s="150"/>
      <c r="Q29" s="152"/>
      <c r="R29" s="151"/>
      <c r="S29" s="150"/>
      <c r="T29" s="152"/>
      <c r="U29" s="151"/>
      <c r="V29" s="150"/>
      <c r="W29" s="152"/>
      <c r="X29" s="152"/>
      <c r="Y29" s="151"/>
      <c r="Z29" s="150"/>
      <c r="AA29" s="152"/>
      <c r="AB29" s="152"/>
      <c r="AC29" s="152"/>
      <c r="AD29" s="152"/>
      <c r="AE29" s="152"/>
      <c r="AF29" s="151"/>
      <c r="AG29" s="15"/>
      <c r="AH29" s="17"/>
    </row>
    <row r="30" spans="2:34" ht="6" customHeight="1"/>
    <row r="31" spans="2:34" ht="12" customHeight="1">
      <c r="B31" s="100" t="s">
        <v>47</v>
      </c>
      <c r="C31" s="101"/>
      <c r="D31" s="73" t="s">
        <v>48</v>
      </c>
      <c r="E31" s="74"/>
      <c r="F31" s="75"/>
      <c r="G31" s="131" t="s">
        <v>16</v>
      </c>
      <c r="H31" s="132"/>
      <c r="I31" s="132"/>
      <c r="J31" s="132"/>
      <c r="K31" s="132"/>
      <c r="L31" s="132"/>
      <c r="M31" s="132"/>
      <c r="N31" s="132"/>
      <c r="O31" s="132"/>
      <c r="P31" s="132"/>
      <c r="Q31" s="133"/>
      <c r="R31" s="154" t="s">
        <v>49</v>
      </c>
      <c r="S31" s="155"/>
      <c r="T31" s="156"/>
      <c r="U31" s="157"/>
      <c r="V31" s="157"/>
      <c r="W31" s="158"/>
      <c r="X31" s="154" t="s">
        <v>43</v>
      </c>
      <c r="Y31" s="171"/>
      <c r="Z31" s="155"/>
      <c r="AA31" s="140"/>
      <c r="AB31" s="141"/>
      <c r="AC31" s="141"/>
      <c r="AD31" s="141"/>
      <c r="AE31" s="141"/>
      <c r="AF31" s="141"/>
      <c r="AG31" s="141"/>
      <c r="AH31" s="142"/>
    </row>
    <row r="32" spans="2:34" ht="21" customHeight="1">
      <c r="B32" s="102"/>
      <c r="C32" s="103"/>
      <c r="D32" s="77"/>
      <c r="E32" s="78"/>
      <c r="F32" s="79"/>
      <c r="G32" s="159"/>
      <c r="H32" s="160"/>
      <c r="I32" s="160"/>
      <c r="J32" s="160"/>
      <c r="K32" s="160"/>
      <c r="L32" s="160"/>
      <c r="M32" s="160"/>
      <c r="N32" s="160"/>
      <c r="O32" s="160"/>
      <c r="P32" s="160"/>
      <c r="Q32" s="161"/>
      <c r="R32" s="162"/>
      <c r="S32" s="163"/>
      <c r="T32" s="128"/>
      <c r="U32" s="129"/>
      <c r="V32" s="129"/>
      <c r="W32" s="130"/>
      <c r="X32" s="162"/>
      <c r="Y32" s="172"/>
      <c r="Z32" s="163"/>
      <c r="AA32" s="150"/>
      <c r="AB32" s="152"/>
      <c r="AC32" s="152"/>
      <c r="AD32" s="152"/>
      <c r="AE32" s="152"/>
      <c r="AF32" s="152"/>
      <c r="AG32" s="152"/>
      <c r="AH32" s="151"/>
    </row>
    <row r="33" spans="2:34" ht="12" customHeight="1">
      <c r="B33" s="102"/>
      <c r="C33" s="103"/>
      <c r="D33" s="73" t="s">
        <v>50</v>
      </c>
      <c r="E33" s="74"/>
      <c r="F33" s="75"/>
      <c r="G33" s="131" t="s">
        <v>16</v>
      </c>
      <c r="H33" s="132"/>
      <c r="I33" s="132"/>
      <c r="J33" s="132"/>
      <c r="K33" s="132"/>
      <c r="L33" s="132"/>
      <c r="M33" s="132"/>
      <c r="N33" s="132"/>
      <c r="O33" s="132"/>
      <c r="P33" s="132"/>
      <c r="Q33" s="132"/>
      <c r="R33" s="132"/>
      <c r="S33" s="132"/>
      <c r="T33" s="132"/>
      <c r="U33" s="132"/>
      <c r="V33" s="132"/>
      <c r="W33" s="133"/>
      <c r="X33" s="154" t="s">
        <v>51</v>
      </c>
      <c r="Y33" s="171"/>
      <c r="Z33" s="155"/>
      <c r="AA33" s="140"/>
      <c r="AB33" s="141"/>
      <c r="AC33" s="173" t="s">
        <v>20</v>
      </c>
      <c r="AD33" s="141"/>
      <c r="AE33" s="141"/>
      <c r="AF33" s="141" t="s">
        <v>21</v>
      </c>
      <c r="AG33" s="141"/>
      <c r="AH33" s="142"/>
    </row>
    <row r="34" spans="2:34" ht="3" customHeight="1">
      <c r="B34" s="102"/>
      <c r="C34" s="103"/>
      <c r="D34" s="93"/>
      <c r="E34" s="83"/>
      <c r="F34" s="84"/>
      <c r="G34" s="134" t="s">
        <v>22</v>
      </c>
      <c r="H34" s="135"/>
      <c r="I34" s="135"/>
      <c r="J34" s="135"/>
      <c r="K34" s="135"/>
      <c r="L34" s="135"/>
      <c r="M34" s="135"/>
      <c r="N34" s="135"/>
      <c r="O34" s="135"/>
      <c r="P34" s="135"/>
      <c r="Q34" s="135"/>
      <c r="R34" s="135"/>
      <c r="S34" s="135"/>
      <c r="T34" s="135"/>
      <c r="U34" s="135"/>
      <c r="V34" s="135"/>
      <c r="W34" s="136"/>
      <c r="X34" s="162"/>
      <c r="Y34" s="172"/>
      <c r="Z34" s="163"/>
      <c r="AA34" s="150"/>
      <c r="AB34" s="152"/>
      <c r="AC34" s="174"/>
      <c r="AD34" s="152"/>
      <c r="AE34" s="152"/>
      <c r="AF34" s="152"/>
      <c r="AG34" s="152"/>
      <c r="AH34" s="151"/>
    </row>
    <row r="35" spans="2:34" ht="18" customHeight="1">
      <c r="B35" s="102"/>
      <c r="C35" s="103"/>
      <c r="D35" s="77"/>
      <c r="E35" s="78"/>
      <c r="F35" s="79"/>
      <c r="G35" s="128"/>
      <c r="H35" s="129"/>
      <c r="I35" s="129"/>
      <c r="J35" s="129"/>
      <c r="K35" s="129"/>
      <c r="L35" s="129"/>
      <c r="M35" s="129"/>
      <c r="N35" s="129"/>
      <c r="O35" s="129"/>
      <c r="P35" s="129"/>
      <c r="Q35" s="129"/>
      <c r="R35" s="129"/>
      <c r="S35" s="129"/>
      <c r="T35" s="129"/>
      <c r="U35" s="129"/>
      <c r="V35" s="129"/>
      <c r="W35" s="130"/>
      <c r="X35" s="175" t="s">
        <v>52</v>
      </c>
      <c r="Y35" s="176"/>
      <c r="Z35" s="177"/>
      <c r="AA35" s="137"/>
      <c r="AB35" s="138"/>
      <c r="AC35" s="178" t="s">
        <v>20</v>
      </c>
      <c r="AD35" s="138"/>
      <c r="AE35" s="138"/>
      <c r="AF35" s="179" t="s">
        <v>21</v>
      </c>
      <c r="AG35" s="138"/>
      <c r="AH35" s="139"/>
    </row>
    <row r="36" spans="2:34" ht="12" customHeight="1">
      <c r="B36" s="102"/>
      <c r="C36" s="103"/>
      <c r="D36" s="73" t="s">
        <v>53</v>
      </c>
      <c r="E36" s="74"/>
      <c r="F36" s="75"/>
      <c r="G36" s="131" t="s">
        <v>16</v>
      </c>
      <c r="H36" s="132"/>
      <c r="I36" s="132"/>
      <c r="J36" s="132"/>
      <c r="K36" s="132"/>
      <c r="L36" s="132"/>
      <c r="M36" s="132"/>
      <c r="N36" s="132"/>
      <c r="O36" s="132"/>
      <c r="P36" s="132"/>
      <c r="Q36" s="132"/>
      <c r="R36" s="132"/>
      <c r="S36" s="132"/>
      <c r="T36" s="132"/>
      <c r="U36" s="133"/>
      <c r="V36" s="167" t="s">
        <v>54</v>
      </c>
      <c r="W36" s="168"/>
      <c r="X36" s="140"/>
      <c r="Y36" s="141"/>
      <c r="Z36" s="141"/>
      <c r="AA36" s="141"/>
      <c r="AB36" s="142"/>
      <c r="AC36" s="185" t="s">
        <v>55</v>
      </c>
      <c r="AD36" s="185"/>
      <c r="AE36" s="140"/>
      <c r="AF36" s="141"/>
      <c r="AG36" s="141"/>
      <c r="AH36" s="142"/>
    </row>
    <row r="37" spans="2:34" ht="18" customHeight="1">
      <c r="B37" s="102"/>
      <c r="C37" s="103"/>
      <c r="D37" s="77"/>
      <c r="E37" s="78"/>
      <c r="F37" s="79"/>
      <c r="G37" s="128"/>
      <c r="H37" s="129"/>
      <c r="I37" s="129"/>
      <c r="J37" s="129"/>
      <c r="K37" s="129"/>
      <c r="L37" s="129"/>
      <c r="M37" s="129"/>
      <c r="N37" s="129"/>
      <c r="O37" s="129"/>
      <c r="P37" s="129"/>
      <c r="Q37" s="129"/>
      <c r="R37" s="129"/>
      <c r="S37" s="129"/>
      <c r="T37" s="129"/>
      <c r="U37" s="130"/>
      <c r="V37" s="169"/>
      <c r="W37" s="170"/>
      <c r="X37" s="150"/>
      <c r="Y37" s="152"/>
      <c r="Z37" s="152"/>
      <c r="AA37" s="152"/>
      <c r="AB37" s="151"/>
      <c r="AC37" s="185"/>
      <c r="AD37" s="185"/>
      <c r="AE37" s="150"/>
      <c r="AF37" s="152"/>
      <c r="AG37" s="152"/>
      <c r="AH37" s="151"/>
    </row>
    <row r="38" spans="2:34" ht="12" customHeight="1">
      <c r="B38" s="102"/>
      <c r="C38" s="103"/>
      <c r="D38" s="81" t="s">
        <v>56</v>
      </c>
      <c r="E38" s="74"/>
      <c r="F38" s="75"/>
      <c r="G38" s="131" t="s">
        <v>16</v>
      </c>
      <c r="H38" s="132"/>
      <c r="I38" s="132"/>
      <c r="J38" s="132"/>
      <c r="K38" s="132"/>
      <c r="L38" s="132"/>
      <c r="M38" s="132"/>
      <c r="N38" s="132"/>
      <c r="O38" s="132"/>
      <c r="P38" s="132"/>
      <c r="Q38" s="132"/>
      <c r="R38" s="132"/>
      <c r="S38" s="132"/>
      <c r="T38" s="132"/>
      <c r="U38" s="132"/>
      <c r="V38" s="132"/>
      <c r="W38" s="133"/>
      <c r="X38" s="167" t="s">
        <v>57</v>
      </c>
      <c r="Y38" s="186"/>
      <c r="Z38" s="168"/>
      <c r="AA38" s="140"/>
      <c r="AB38" s="141"/>
      <c r="AC38" s="173" t="s">
        <v>20</v>
      </c>
      <c r="AD38" s="141"/>
      <c r="AE38" s="141"/>
      <c r="AF38" s="141" t="s">
        <v>21</v>
      </c>
      <c r="AG38" s="141"/>
      <c r="AH38" s="142"/>
    </row>
    <row r="39" spans="2:34" ht="6" customHeight="1">
      <c r="B39" s="102"/>
      <c r="C39" s="103"/>
      <c r="D39" s="82"/>
      <c r="E39" s="83"/>
      <c r="F39" s="84"/>
      <c r="G39" s="134" t="s">
        <v>22</v>
      </c>
      <c r="H39" s="135"/>
      <c r="I39" s="135"/>
      <c r="J39" s="135"/>
      <c r="K39" s="135"/>
      <c r="L39" s="135"/>
      <c r="M39" s="135"/>
      <c r="N39" s="135"/>
      <c r="O39" s="135"/>
      <c r="P39" s="135"/>
      <c r="Q39" s="135"/>
      <c r="R39" s="135"/>
      <c r="S39" s="135"/>
      <c r="T39" s="135"/>
      <c r="U39" s="135"/>
      <c r="V39" s="135"/>
      <c r="W39" s="136"/>
      <c r="X39" s="187"/>
      <c r="Y39" s="188"/>
      <c r="Z39" s="189"/>
      <c r="AA39" s="146"/>
      <c r="AB39" s="180"/>
      <c r="AC39" s="181"/>
      <c r="AD39" s="180"/>
      <c r="AE39" s="180"/>
      <c r="AF39" s="148"/>
      <c r="AG39" s="180"/>
      <c r="AH39" s="147"/>
    </row>
    <row r="40" spans="2:34" ht="12" customHeight="1">
      <c r="B40" s="102"/>
      <c r="C40" s="103"/>
      <c r="D40" s="77"/>
      <c r="E40" s="78"/>
      <c r="F40" s="79"/>
      <c r="G40" s="128"/>
      <c r="H40" s="129"/>
      <c r="I40" s="129"/>
      <c r="J40" s="129"/>
      <c r="K40" s="129"/>
      <c r="L40" s="129"/>
      <c r="M40" s="129"/>
      <c r="N40" s="129"/>
      <c r="O40" s="129"/>
      <c r="P40" s="129"/>
      <c r="Q40" s="129"/>
      <c r="R40" s="129"/>
      <c r="S40" s="129"/>
      <c r="T40" s="129"/>
      <c r="U40" s="129"/>
      <c r="V40" s="129"/>
      <c r="W40" s="130"/>
      <c r="X40" s="169"/>
      <c r="Y40" s="190"/>
      <c r="Z40" s="170"/>
      <c r="AA40" s="182" t="s">
        <v>30</v>
      </c>
      <c r="AB40" s="183"/>
      <c r="AC40" s="183"/>
      <c r="AD40" s="183"/>
      <c r="AE40" s="183"/>
      <c r="AF40" s="183"/>
      <c r="AG40" s="183"/>
      <c r="AH40" s="184"/>
    </row>
    <row r="41" spans="2:34" ht="18" customHeight="1">
      <c r="B41" s="102"/>
      <c r="C41" s="103"/>
      <c r="D41" s="94" t="s">
        <v>58</v>
      </c>
      <c r="E41" s="94"/>
      <c r="F41" s="94"/>
      <c r="G41" s="164"/>
      <c r="H41" s="165"/>
      <c r="I41" s="165"/>
      <c r="J41" s="165"/>
      <c r="K41" s="165"/>
      <c r="L41" s="165"/>
      <c r="M41" s="166" t="s">
        <v>8</v>
      </c>
      <c r="N41" s="137" t="s">
        <v>59</v>
      </c>
      <c r="O41" s="139"/>
      <c r="P41" s="137"/>
      <c r="Q41" s="138"/>
      <c r="R41" s="138"/>
      <c r="S41" s="138"/>
      <c r="T41" s="138"/>
      <c r="U41" s="138"/>
      <c r="V41" s="138"/>
      <c r="W41" s="139"/>
      <c r="X41" s="175" t="s">
        <v>60</v>
      </c>
      <c r="Y41" s="176"/>
      <c r="Z41" s="177"/>
      <c r="AA41" s="164"/>
      <c r="AB41" s="165"/>
      <c r="AC41" s="165"/>
      <c r="AD41" s="165"/>
      <c r="AE41" s="165"/>
      <c r="AF41" s="165"/>
      <c r="AG41" s="165"/>
      <c r="AH41" s="166" t="s">
        <v>35</v>
      </c>
    </row>
    <row r="42" spans="2:34" ht="15" customHeight="1">
      <c r="B42" s="102"/>
      <c r="C42" s="103"/>
      <c r="D42" s="81" t="s">
        <v>61</v>
      </c>
      <c r="E42" s="74"/>
      <c r="F42" s="75"/>
      <c r="G42" s="37" t="s">
        <v>62</v>
      </c>
      <c r="H42" s="38"/>
      <c r="I42" s="120" t="s">
        <v>99</v>
      </c>
      <c r="J42" s="121"/>
      <c r="K42" s="121"/>
      <c r="L42" s="121"/>
      <c r="M42" s="121"/>
      <c r="N42" s="121"/>
      <c r="O42" s="121"/>
      <c r="P42" s="121"/>
      <c r="Q42" s="121"/>
      <c r="R42" s="121"/>
      <c r="S42" s="121"/>
      <c r="T42" s="122"/>
      <c r="U42" s="73" t="s">
        <v>63</v>
      </c>
      <c r="V42" s="75"/>
      <c r="W42" s="11" t="s">
        <v>101</v>
      </c>
      <c r="X42" s="12"/>
      <c r="Y42" s="12"/>
      <c r="Z42" s="13"/>
      <c r="AA42" s="81" t="s">
        <v>64</v>
      </c>
      <c r="AB42" s="87"/>
      <c r="AC42" s="14"/>
      <c r="AD42" s="24"/>
      <c r="AE42" s="24"/>
      <c r="AF42" s="24"/>
      <c r="AG42" s="20"/>
      <c r="AH42" s="22"/>
    </row>
    <row r="43" spans="2:34" ht="15" customHeight="1">
      <c r="B43" s="104"/>
      <c r="C43" s="105"/>
      <c r="D43" s="77"/>
      <c r="E43" s="78"/>
      <c r="F43" s="79"/>
      <c r="G43" s="39" t="s">
        <v>65</v>
      </c>
      <c r="H43" s="40"/>
      <c r="I43" s="18" t="s">
        <v>100</v>
      </c>
      <c r="J43" s="3"/>
      <c r="K43" s="3"/>
      <c r="L43" s="3"/>
      <c r="M43" s="3"/>
      <c r="N43" s="3"/>
      <c r="O43" s="3"/>
      <c r="P43" s="3"/>
      <c r="Q43" s="3"/>
      <c r="R43" s="3"/>
      <c r="S43" s="3"/>
      <c r="T43" s="19"/>
      <c r="U43" s="77"/>
      <c r="V43" s="79"/>
      <c r="W43" s="15"/>
      <c r="X43" s="16"/>
      <c r="Y43" s="16"/>
      <c r="Z43" s="17"/>
      <c r="AA43" s="90"/>
      <c r="AB43" s="92"/>
      <c r="AC43" s="30"/>
      <c r="AD43" s="31"/>
      <c r="AE43" s="31"/>
      <c r="AF43" s="31"/>
      <c r="AG43" s="41" t="s">
        <v>66</v>
      </c>
      <c r="AH43" s="42"/>
    </row>
    <row r="44" spans="2:34" ht="6" customHeight="1"/>
    <row r="45" spans="2:34" ht="12" customHeight="1">
      <c r="B45" s="100" t="s">
        <v>67</v>
      </c>
      <c r="C45" s="101"/>
      <c r="D45" s="73" t="s">
        <v>48</v>
      </c>
      <c r="E45" s="74"/>
      <c r="F45" s="75"/>
      <c r="G45" s="131" t="s">
        <v>16</v>
      </c>
      <c r="H45" s="132"/>
      <c r="I45" s="132"/>
      <c r="J45" s="132"/>
      <c r="K45" s="132"/>
      <c r="L45" s="132"/>
      <c r="M45" s="132"/>
      <c r="N45" s="132"/>
      <c r="O45" s="132"/>
      <c r="P45" s="132"/>
      <c r="Q45" s="132"/>
      <c r="R45" s="132"/>
      <c r="S45" s="132"/>
      <c r="T45" s="132"/>
      <c r="U45" s="132"/>
      <c r="V45" s="132"/>
      <c r="W45" s="133"/>
      <c r="X45" s="81" t="s">
        <v>55</v>
      </c>
      <c r="Y45" s="86"/>
      <c r="Z45" s="87"/>
      <c r="AA45" s="140"/>
      <c r="AB45" s="141"/>
      <c r="AC45" s="141"/>
      <c r="AD45" s="141"/>
      <c r="AE45" s="141"/>
      <c r="AF45" s="141"/>
      <c r="AG45" s="141"/>
      <c r="AH45" s="142"/>
    </row>
    <row r="46" spans="2:34" ht="21" customHeight="1">
      <c r="B46" s="102"/>
      <c r="C46" s="103"/>
      <c r="D46" s="77"/>
      <c r="E46" s="78"/>
      <c r="F46" s="79"/>
      <c r="G46" s="159"/>
      <c r="H46" s="160"/>
      <c r="I46" s="160"/>
      <c r="J46" s="160"/>
      <c r="K46" s="160"/>
      <c r="L46" s="160"/>
      <c r="M46" s="160"/>
      <c r="N46" s="160"/>
      <c r="O46" s="160"/>
      <c r="P46" s="160"/>
      <c r="Q46" s="160"/>
      <c r="R46" s="160"/>
      <c r="S46" s="160"/>
      <c r="T46" s="160"/>
      <c r="U46" s="160"/>
      <c r="V46" s="160"/>
      <c r="W46" s="161"/>
      <c r="X46" s="90"/>
      <c r="Y46" s="91"/>
      <c r="Z46" s="92"/>
      <c r="AA46" s="150"/>
      <c r="AB46" s="152"/>
      <c r="AC46" s="152"/>
      <c r="AD46" s="152"/>
      <c r="AE46" s="152"/>
      <c r="AF46" s="152"/>
      <c r="AG46" s="152"/>
      <c r="AH46" s="151"/>
    </row>
    <row r="47" spans="2:34" ht="12" customHeight="1">
      <c r="B47" s="102"/>
      <c r="C47" s="103"/>
      <c r="D47" s="73" t="s">
        <v>50</v>
      </c>
      <c r="E47" s="74"/>
      <c r="F47" s="75"/>
      <c r="G47" s="131" t="s">
        <v>16</v>
      </c>
      <c r="H47" s="132"/>
      <c r="I47" s="132"/>
      <c r="J47" s="132"/>
      <c r="K47" s="132"/>
      <c r="L47" s="132"/>
      <c r="M47" s="132"/>
      <c r="N47" s="132"/>
      <c r="O47" s="132"/>
      <c r="P47" s="132"/>
      <c r="Q47" s="132"/>
      <c r="R47" s="132"/>
      <c r="S47" s="132"/>
      <c r="T47" s="132"/>
      <c r="U47" s="132"/>
      <c r="V47" s="132"/>
      <c r="W47" s="133"/>
      <c r="X47" s="73" t="s">
        <v>51</v>
      </c>
      <c r="Y47" s="74"/>
      <c r="Z47" s="75"/>
      <c r="AA47" s="140"/>
      <c r="AB47" s="141"/>
      <c r="AC47" s="173" t="s">
        <v>20</v>
      </c>
      <c r="AD47" s="141"/>
      <c r="AE47" s="141"/>
      <c r="AF47" s="141" t="s">
        <v>21</v>
      </c>
      <c r="AG47" s="141"/>
      <c r="AH47" s="142"/>
    </row>
    <row r="48" spans="2:34" ht="4.5" customHeight="1">
      <c r="B48" s="102"/>
      <c r="C48" s="103"/>
      <c r="D48" s="93"/>
      <c r="E48" s="83"/>
      <c r="F48" s="84"/>
      <c r="G48" s="191" t="s">
        <v>22</v>
      </c>
      <c r="H48" s="192"/>
      <c r="I48" s="192"/>
      <c r="J48" s="192"/>
      <c r="K48" s="192"/>
      <c r="L48" s="192"/>
      <c r="M48" s="192"/>
      <c r="N48" s="192"/>
      <c r="O48" s="192"/>
      <c r="P48" s="192"/>
      <c r="Q48" s="192"/>
      <c r="R48" s="192"/>
      <c r="S48" s="192"/>
      <c r="T48" s="192"/>
      <c r="U48" s="192"/>
      <c r="V48" s="192"/>
      <c r="W48" s="193"/>
      <c r="X48" s="77"/>
      <c r="Y48" s="78"/>
      <c r="Z48" s="79"/>
      <c r="AA48" s="150"/>
      <c r="AB48" s="152"/>
      <c r="AC48" s="174"/>
      <c r="AD48" s="152"/>
      <c r="AE48" s="152"/>
      <c r="AF48" s="152"/>
      <c r="AG48" s="152"/>
      <c r="AH48" s="151"/>
    </row>
    <row r="49" spans="2:125" ht="16.5" customHeight="1">
      <c r="B49" s="102"/>
      <c r="C49" s="103"/>
      <c r="D49" s="77"/>
      <c r="E49" s="78"/>
      <c r="F49" s="79"/>
      <c r="G49" s="128"/>
      <c r="H49" s="129"/>
      <c r="I49" s="129"/>
      <c r="J49" s="129"/>
      <c r="K49" s="129"/>
      <c r="L49" s="129"/>
      <c r="M49" s="129"/>
      <c r="N49" s="129"/>
      <c r="O49" s="129"/>
      <c r="P49" s="129"/>
      <c r="Q49" s="129"/>
      <c r="R49" s="129"/>
      <c r="S49" s="129"/>
      <c r="T49" s="129"/>
      <c r="U49" s="129"/>
      <c r="V49" s="129"/>
      <c r="W49" s="130"/>
      <c r="X49" s="69" t="s">
        <v>52</v>
      </c>
      <c r="Y49" s="70"/>
      <c r="Z49" s="71"/>
      <c r="AA49" s="137"/>
      <c r="AB49" s="138"/>
      <c r="AC49" s="178" t="s">
        <v>20</v>
      </c>
      <c r="AD49" s="138"/>
      <c r="AE49" s="138"/>
      <c r="AF49" s="179" t="s">
        <v>21</v>
      </c>
      <c r="AG49" s="138"/>
      <c r="AH49" s="139"/>
    </row>
    <row r="50" spans="2:125" ht="12" customHeight="1">
      <c r="B50" s="102"/>
      <c r="C50" s="103"/>
      <c r="D50" s="73" t="s">
        <v>53</v>
      </c>
      <c r="E50" s="74"/>
      <c r="F50" s="75"/>
      <c r="G50" s="131" t="s">
        <v>16</v>
      </c>
      <c r="H50" s="132"/>
      <c r="I50" s="132"/>
      <c r="J50" s="132"/>
      <c r="K50" s="132"/>
      <c r="L50" s="132"/>
      <c r="M50" s="132"/>
      <c r="N50" s="132"/>
      <c r="O50" s="132"/>
      <c r="P50" s="132"/>
      <c r="Q50" s="132"/>
      <c r="R50" s="132"/>
      <c r="S50" s="132"/>
      <c r="T50" s="132"/>
      <c r="U50" s="132"/>
      <c r="V50" s="132"/>
      <c r="W50" s="133"/>
      <c r="X50" s="73" t="s">
        <v>68</v>
      </c>
      <c r="Y50" s="74"/>
      <c r="Z50" s="75"/>
      <c r="AA50" s="140"/>
      <c r="AB50" s="141"/>
      <c r="AC50" s="141"/>
      <c r="AD50" s="141"/>
      <c r="AE50" s="141"/>
      <c r="AF50" s="141"/>
      <c r="AG50" s="141"/>
      <c r="AH50" s="142"/>
    </row>
    <row r="51" spans="2:125" ht="18" customHeight="1">
      <c r="B51" s="102"/>
      <c r="C51" s="103"/>
      <c r="D51" s="77"/>
      <c r="E51" s="78"/>
      <c r="F51" s="79"/>
      <c r="G51" s="128"/>
      <c r="H51" s="129"/>
      <c r="I51" s="129"/>
      <c r="J51" s="129"/>
      <c r="K51" s="129"/>
      <c r="L51" s="129"/>
      <c r="M51" s="129"/>
      <c r="N51" s="129"/>
      <c r="O51" s="129"/>
      <c r="P51" s="129"/>
      <c r="Q51" s="129"/>
      <c r="R51" s="129"/>
      <c r="S51" s="129"/>
      <c r="T51" s="129"/>
      <c r="U51" s="129"/>
      <c r="V51" s="129"/>
      <c r="W51" s="130"/>
      <c r="X51" s="77"/>
      <c r="Y51" s="78"/>
      <c r="Z51" s="79"/>
      <c r="AA51" s="150"/>
      <c r="AB51" s="152"/>
      <c r="AC51" s="152"/>
      <c r="AD51" s="152"/>
      <c r="AE51" s="152"/>
      <c r="AF51" s="152"/>
      <c r="AG51" s="152"/>
      <c r="AH51" s="151"/>
    </row>
    <row r="52" spans="2:125" ht="12" customHeight="1">
      <c r="B52" s="102"/>
      <c r="C52" s="103"/>
      <c r="D52" s="81" t="s">
        <v>56</v>
      </c>
      <c r="E52" s="74"/>
      <c r="F52" s="75"/>
      <c r="G52" s="131" t="s">
        <v>16</v>
      </c>
      <c r="H52" s="132"/>
      <c r="I52" s="132"/>
      <c r="J52" s="132"/>
      <c r="K52" s="132"/>
      <c r="L52" s="132"/>
      <c r="M52" s="132"/>
      <c r="N52" s="132"/>
      <c r="O52" s="132"/>
      <c r="P52" s="132"/>
      <c r="Q52" s="132"/>
      <c r="R52" s="132"/>
      <c r="S52" s="132"/>
      <c r="T52" s="132"/>
      <c r="U52" s="132"/>
      <c r="V52" s="132"/>
      <c r="W52" s="133"/>
      <c r="X52" s="81" t="s">
        <v>57</v>
      </c>
      <c r="Y52" s="74"/>
      <c r="Z52" s="75"/>
      <c r="AA52" s="140"/>
      <c r="AB52" s="141"/>
      <c r="AC52" s="173" t="s">
        <v>20</v>
      </c>
      <c r="AD52" s="141"/>
      <c r="AE52" s="141"/>
      <c r="AF52" s="141" t="s">
        <v>21</v>
      </c>
      <c r="AG52" s="141"/>
      <c r="AH52" s="142"/>
    </row>
    <row r="53" spans="2:125" ht="4.5" customHeight="1">
      <c r="B53" s="102"/>
      <c r="C53" s="103"/>
      <c r="D53" s="82"/>
      <c r="E53" s="83"/>
      <c r="F53" s="84"/>
      <c r="G53" s="191" t="s">
        <v>22</v>
      </c>
      <c r="H53" s="192"/>
      <c r="I53" s="192"/>
      <c r="J53" s="192"/>
      <c r="K53" s="192"/>
      <c r="L53" s="192"/>
      <c r="M53" s="192"/>
      <c r="N53" s="192"/>
      <c r="O53" s="192"/>
      <c r="P53" s="192"/>
      <c r="Q53" s="192"/>
      <c r="R53" s="192"/>
      <c r="S53" s="192"/>
      <c r="T53" s="192"/>
      <c r="U53" s="192"/>
      <c r="V53" s="192"/>
      <c r="W53" s="193"/>
      <c r="X53" s="93"/>
      <c r="Y53" s="83"/>
      <c r="Z53" s="84"/>
      <c r="AA53" s="146"/>
      <c r="AB53" s="180"/>
      <c r="AC53" s="181"/>
      <c r="AD53" s="180"/>
      <c r="AE53" s="180"/>
      <c r="AF53" s="148"/>
      <c r="AG53" s="180"/>
      <c r="AH53" s="147"/>
    </row>
    <row r="54" spans="2:125" ht="13.5" customHeight="1">
      <c r="B54" s="104"/>
      <c r="C54" s="105"/>
      <c r="D54" s="77"/>
      <c r="E54" s="78"/>
      <c r="F54" s="79"/>
      <c r="G54" s="128"/>
      <c r="H54" s="129"/>
      <c r="I54" s="129"/>
      <c r="J54" s="129"/>
      <c r="K54" s="129"/>
      <c r="L54" s="129"/>
      <c r="M54" s="129"/>
      <c r="N54" s="129"/>
      <c r="O54" s="129"/>
      <c r="P54" s="129"/>
      <c r="Q54" s="129"/>
      <c r="R54" s="129"/>
      <c r="S54" s="129"/>
      <c r="T54" s="129"/>
      <c r="U54" s="129"/>
      <c r="V54" s="129"/>
      <c r="W54" s="130"/>
      <c r="X54" s="77"/>
      <c r="Y54" s="78"/>
      <c r="Z54" s="79"/>
      <c r="AA54" s="182" t="s">
        <v>30</v>
      </c>
      <c r="AB54" s="183"/>
      <c r="AC54" s="183"/>
      <c r="AD54" s="183"/>
      <c r="AE54" s="183"/>
      <c r="AF54" s="183"/>
      <c r="AG54" s="183"/>
      <c r="AH54" s="184"/>
    </row>
    <row r="55" spans="2:125" ht="6" customHeight="1"/>
    <row r="56" spans="2:125" ht="12.75" customHeight="1">
      <c r="B56" s="106" t="s">
        <v>69</v>
      </c>
      <c r="C56" s="107"/>
      <c r="D56" s="107"/>
      <c r="E56" s="107"/>
      <c r="F56" s="108"/>
      <c r="G56" s="194"/>
      <c r="H56" s="195"/>
      <c r="I56" s="195"/>
      <c r="J56" s="195"/>
      <c r="K56" s="195"/>
      <c r="L56" s="195"/>
      <c r="M56" s="195"/>
      <c r="N56" s="195"/>
      <c r="O56" s="195"/>
      <c r="P56" s="195"/>
      <c r="Q56" s="195"/>
      <c r="R56" s="196"/>
      <c r="S56" s="112" t="s">
        <v>19</v>
      </c>
      <c r="T56" s="113"/>
      <c r="U56" s="114"/>
      <c r="V56" s="200"/>
      <c r="W56" s="201"/>
      <c r="X56" s="201"/>
      <c r="Y56" s="201"/>
      <c r="Z56" s="201"/>
      <c r="AA56" s="201"/>
      <c r="AB56" s="201"/>
      <c r="AC56" s="202"/>
      <c r="AD56" s="106" t="s">
        <v>70</v>
      </c>
      <c r="AE56" s="108"/>
      <c r="AF56" s="203"/>
      <c r="AG56" s="204"/>
      <c r="AH56" s="205"/>
    </row>
    <row r="57" spans="2:125" ht="12.75" customHeight="1">
      <c r="B57" s="109"/>
      <c r="C57" s="110"/>
      <c r="D57" s="110"/>
      <c r="E57" s="110"/>
      <c r="F57" s="111"/>
      <c r="G57" s="197"/>
      <c r="H57" s="198"/>
      <c r="I57" s="198"/>
      <c r="J57" s="198"/>
      <c r="K57" s="198"/>
      <c r="L57" s="198"/>
      <c r="M57" s="198"/>
      <c r="N57" s="198"/>
      <c r="O57" s="198"/>
      <c r="P57" s="198"/>
      <c r="Q57" s="198"/>
      <c r="R57" s="199"/>
      <c r="S57" s="112" t="s">
        <v>71</v>
      </c>
      <c r="T57" s="113"/>
      <c r="U57" s="114"/>
      <c r="V57" s="200"/>
      <c r="W57" s="201"/>
      <c r="X57" s="201"/>
      <c r="Y57" s="201"/>
      <c r="Z57" s="201"/>
      <c r="AA57" s="201"/>
      <c r="AB57" s="201"/>
      <c r="AC57" s="202"/>
      <c r="AD57" s="109"/>
      <c r="AE57" s="111"/>
      <c r="AF57" s="206"/>
      <c r="AG57" s="207"/>
      <c r="AH57" s="208"/>
    </row>
    <row r="58" spans="2:125" ht="6" customHeight="1"/>
    <row r="59" spans="2:125" ht="14.25" customHeight="1">
      <c r="B59" s="2" t="s">
        <v>72</v>
      </c>
      <c r="C59" s="43" t="s">
        <v>73</v>
      </c>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2:125" ht="14.25" customHeight="1">
      <c r="B60" s="2" t="s">
        <v>72</v>
      </c>
      <c r="C60" s="45" t="s">
        <v>74</v>
      </c>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row>
    <row r="61" spans="2:125" ht="14.25" customHeight="1">
      <c r="B61" s="2" t="s">
        <v>72</v>
      </c>
      <c r="C61" s="45" t="s">
        <v>75</v>
      </c>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row>
    <row r="62" spans="2:125" ht="14.25" customHeight="1">
      <c r="B62" s="2" t="s">
        <v>72</v>
      </c>
      <c r="C62" s="47" t="s">
        <v>76</v>
      </c>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row>
    <row r="63" spans="2:125" ht="6" customHeight="1"/>
    <row r="64" spans="2:125" s="51" customFormat="1" ht="12" customHeight="1">
      <c r="B64" s="48" t="s">
        <v>77</v>
      </c>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50"/>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c r="CF64" s="243"/>
      <c r="CG64" s="243"/>
      <c r="CH64" s="243"/>
      <c r="CI64" s="243"/>
      <c r="CJ64" s="243"/>
      <c r="CK64" s="243"/>
      <c r="CL64" s="243"/>
      <c r="CM64" s="243"/>
      <c r="CN64" s="243"/>
      <c r="CO64" s="243"/>
      <c r="CP64" s="243"/>
      <c r="CQ64" s="243"/>
      <c r="CR64" s="243"/>
      <c r="CS64" s="243"/>
      <c r="CT64" s="243"/>
      <c r="CU64" s="243"/>
      <c r="CV64" s="243"/>
      <c r="CW64" s="243"/>
      <c r="CX64" s="243"/>
      <c r="CY64" s="243"/>
      <c r="CZ64" s="243"/>
      <c r="DA64" s="243"/>
      <c r="DB64" s="243"/>
      <c r="DC64" s="243"/>
      <c r="DD64" s="243"/>
      <c r="DE64" s="243"/>
      <c r="DF64" s="243"/>
      <c r="DG64" s="243"/>
      <c r="DH64" s="243"/>
      <c r="DI64" s="243"/>
      <c r="DJ64" s="243"/>
      <c r="DK64" s="243"/>
      <c r="DL64" s="243"/>
      <c r="DM64" s="243"/>
      <c r="DN64" s="243"/>
      <c r="DO64" s="243"/>
      <c r="DP64" s="243"/>
      <c r="DQ64" s="243"/>
      <c r="DR64" s="243"/>
      <c r="DS64" s="243"/>
      <c r="DT64" s="243"/>
      <c r="DU64" s="243"/>
    </row>
    <row r="65" spans="1:125" s="51" customFormat="1" ht="12" customHeight="1">
      <c r="B65" s="52" t="s">
        <v>78</v>
      </c>
      <c r="C65" s="53" t="s">
        <v>79</v>
      </c>
      <c r="AH65" s="54"/>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S65" s="243"/>
      <c r="CT65" s="243"/>
      <c r="CU65" s="243"/>
      <c r="CV65" s="243"/>
      <c r="CW65" s="243"/>
      <c r="CX65" s="243"/>
      <c r="CY65" s="243"/>
      <c r="CZ65" s="243"/>
      <c r="DA65" s="243"/>
      <c r="DB65" s="243"/>
      <c r="DC65" s="243"/>
      <c r="DD65" s="243"/>
      <c r="DE65" s="243"/>
      <c r="DF65" s="243"/>
      <c r="DG65" s="243"/>
      <c r="DH65" s="243"/>
      <c r="DI65" s="243"/>
      <c r="DJ65" s="243"/>
      <c r="DK65" s="243"/>
      <c r="DL65" s="243"/>
      <c r="DM65" s="243"/>
      <c r="DN65" s="243"/>
      <c r="DO65" s="243"/>
      <c r="DP65" s="243"/>
      <c r="DQ65" s="243"/>
      <c r="DR65" s="243"/>
      <c r="DS65" s="243"/>
      <c r="DT65" s="243"/>
      <c r="DU65" s="243"/>
    </row>
    <row r="66" spans="1:125" s="51" customFormat="1" ht="12" customHeight="1">
      <c r="B66" s="52" t="s">
        <v>80</v>
      </c>
      <c r="C66" s="53" t="s">
        <v>81</v>
      </c>
      <c r="AH66" s="54"/>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c r="CF66" s="243"/>
      <c r="CG66" s="243"/>
      <c r="CH66" s="243"/>
      <c r="CI66" s="243"/>
      <c r="CJ66" s="243"/>
      <c r="CK66" s="243"/>
      <c r="CL66" s="243"/>
      <c r="CM66" s="243"/>
      <c r="CN66" s="243"/>
      <c r="CO66" s="243"/>
      <c r="CP66" s="243"/>
      <c r="CQ66" s="243"/>
      <c r="CR66" s="243"/>
      <c r="CS66" s="243"/>
      <c r="CT66" s="243"/>
      <c r="CU66" s="243"/>
      <c r="CV66" s="243"/>
      <c r="CW66" s="243"/>
      <c r="CX66" s="243"/>
      <c r="CY66" s="243"/>
      <c r="CZ66" s="243"/>
      <c r="DA66" s="243"/>
      <c r="DB66" s="243"/>
      <c r="DC66" s="243"/>
      <c r="DD66" s="243"/>
      <c r="DE66" s="243"/>
      <c r="DF66" s="243"/>
      <c r="DG66" s="243"/>
      <c r="DH66" s="243"/>
      <c r="DI66" s="243"/>
      <c r="DJ66" s="243"/>
      <c r="DK66" s="243"/>
      <c r="DL66" s="243"/>
      <c r="DM66" s="243"/>
      <c r="DN66" s="243"/>
      <c r="DO66" s="243"/>
      <c r="DP66" s="243"/>
      <c r="DQ66" s="243"/>
      <c r="DR66" s="243"/>
      <c r="DS66" s="243"/>
      <c r="DT66" s="243"/>
      <c r="DU66" s="243"/>
    </row>
    <row r="67" spans="1:125" s="51" customFormat="1" ht="12" customHeight="1">
      <c r="B67" s="55" t="s">
        <v>82</v>
      </c>
      <c r="C67" s="36" t="s">
        <v>83</v>
      </c>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7"/>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c r="CF67" s="243"/>
      <c r="CG67" s="243"/>
      <c r="CH67" s="243"/>
      <c r="CI67" s="243"/>
      <c r="CJ67" s="243"/>
      <c r="CK67" s="243"/>
      <c r="CL67" s="243"/>
      <c r="CM67" s="243"/>
      <c r="CN67" s="243"/>
      <c r="CO67" s="243"/>
      <c r="CP67" s="243"/>
      <c r="CQ67" s="243"/>
      <c r="CR67" s="243"/>
      <c r="CS67" s="243"/>
      <c r="CT67" s="243"/>
      <c r="CU67" s="243"/>
      <c r="CV67" s="243"/>
      <c r="CW67" s="243"/>
      <c r="CX67" s="243"/>
      <c r="CY67" s="243"/>
      <c r="CZ67" s="243"/>
      <c r="DA67" s="243"/>
      <c r="DB67" s="243"/>
      <c r="DC67" s="243"/>
      <c r="DD67" s="243"/>
      <c r="DE67" s="243"/>
      <c r="DF67" s="243"/>
      <c r="DG67" s="243"/>
      <c r="DH67" s="243"/>
      <c r="DI67" s="243"/>
      <c r="DJ67" s="243"/>
      <c r="DK67" s="243"/>
      <c r="DL67" s="243"/>
      <c r="DM67" s="243"/>
      <c r="DN67" s="243"/>
      <c r="DO67" s="243"/>
      <c r="DP67" s="243"/>
      <c r="DQ67" s="243"/>
      <c r="DR67" s="243"/>
      <c r="DS67" s="243"/>
      <c r="DT67" s="243"/>
      <c r="DU67" s="243"/>
    </row>
    <row r="68" spans="1:125" ht="6" customHeight="1" thickBot="1">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row>
    <row r="69" spans="1:125" ht="6" customHeight="1"/>
    <row r="70" spans="1:125" ht="18" customHeight="1">
      <c r="B70" s="59" t="s">
        <v>84</v>
      </c>
    </row>
    <row r="71" spans="1:125" ht="9" customHeight="1"/>
    <row r="72" spans="1:125" ht="18" customHeight="1">
      <c r="B72" s="124" t="s">
        <v>85</v>
      </c>
      <c r="C72" s="124"/>
      <c r="D72" s="124"/>
      <c r="E72" s="125"/>
      <c r="F72" s="125"/>
      <c r="G72" s="126" t="s">
        <v>35</v>
      </c>
      <c r="H72" s="125"/>
      <c r="I72" s="125"/>
      <c r="J72" s="126" t="s">
        <v>3</v>
      </c>
      <c r="K72" s="125"/>
      <c r="L72" s="125"/>
      <c r="M72" s="126" t="s">
        <v>4</v>
      </c>
      <c r="Q72" s="60" t="s">
        <v>86</v>
      </c>
      <c r="R72" s="60"/>
      <c r="S72" s="60"/>
      <c r="T72" s="26"/>
      <c r="U72" s="26"/>
      <c r="V72" s="26"/>
      <c r="W72" s="26"/>
      <c r="X72" s="26"/>
      <c r="Y72" s="26"/>
      <c r="Z72" s="26"/>
      <c r="AA72" s="26"/>
      <c r="AB72" s="26"/>
      <c r="AC72" s="26"/>
      <c r="AD72" s="26"/>
      <c r="AE72" s="26"/>
      <c r="AF72" s="26"/>
      <c r="AG72" s="26"/>
      <c r="AH72" s="26"/>
    </row>
    <row r="73" spans="1:125" ht="12" customHeight="1">
      <c r="Q73" s="60"/>
      <c r="R73" s="60"/>
      <c r="S73" s="60"/>
      <c r="T73" s="26"/>
      <c r="U73" s="26"/>
      <c r="V73" s="26"/>
      <c r="W73" s="26"/>
      <c r="X73" s="26"/>
      <c r="Y73" s="26"/>
      <c r="Z73" s="26"/>
      <c r="AA73" s="26"/>
      <c r="AB73" s="26"/>
      <c r="AC73" s="26"/>
      <c r="AD73" s="26"/>
      <c r="AE73" s="26"/>
      <c r="AF73" s="26"/>
      <c r="AG73" s="26"/>
      <c r="AH73" s="26"/>
    </row>
    <row r="74" spans="1:125" ht="18" customHeight="1">
      <c r="Q74" s="123" t="s">
        <v>15</v>
      </c>
      <c r="R74" s="123"/>
      <c r="S74" s="123"/>
      <c r="T74" s="115"/>
      <c r="U74" s="115"/>
      <c r="V74" s="115"/>
      <c r="W74" s="115"/>
      <c r="X74" s="115"/>
      <c r="Y74" s="115"/>
      <c r="Z74" s="115"/>
      <c r="AA74" s="115"/>
      <c r="AB74" s="115"/>
      <c r="AC74" s="115"/>
      <c r="AD74" s="115"/>
      <c r="AE74" s="115"/>
      <c r="AF74" s="115"/>
      <c r="AG74" s="118" t="s">
        <v>87</v>
      </c>
      <c r="AH74" s="118"/>
    </row>
    <row r="75" spans="1:125" ht="9" customHeight="1">
      <c r="Q75" s="124"/>
      <c r="R75" s="124"/>
      <c r="S75" s="124"/>
      <c r="T75" s="125"/>
      <c r="U75" s="125"/>
      <c r="V75" s="125"/>
      <c r="W75" s="125"/>
      <c r="X75" s="125"/>
      <c r="Y75" s="125"/>
      <c r="Z75" s="125"/>
      <c r="AA75" s="125"/>
      <c r="AB75" s="125"/>
      <c r="AC75" s="125"/>
      <c r="AD75" s="125"/>
      <c r="AE75" s="125"/>
      <c r="AF75" s="125"/>
      <c r="AG75" s="126"/>
      <c r="AH75" s="126"/>
    </row>
    <row r="77" spans="1:125" ht="18" customHeight="1">
      <c r="A77" s="242"/>
      <c r="B77" s="242"/>
      <c r="C77" s="242"/>
      <c r="D77" s="242"/>
      <c r="E77" s="242"/>
      <c r="F77" s="242"/>
      <c r="G77" s="242"/>
      <c r="H77" s="242"/>
      <c r="I77" s="242"/>
      <c r="J77" s="242"/>
      <c r="K77" s="242"/>
      <c r="L77" s="242"/>
      <c r="M77" s="242"/>
      <c r="N77" s="242"/>
      <c r="O77" s="242"/>
      <c r="P77" s="242"/>
      <c r="Q77" s="242"/>
      <c r="R77" s="242"/>
      <c r="S77" s="242"/>
      <c r="T77" s="242"/>
      <c r="U77" s="242"/>
      <c r="V77" s="242"/>
      <c r="W77" s="242"/>
      <c r="X77" s="242"/>
      <c r="Y77" s="242"/>
      <c r="Z77" s="242"/>
      <c r="AA77" s="242"/>
      <c r="AB77" s="242"/>
      <c r="AC77" s="242"/>
      <c r="AD77" s="242"/>
      <c r="AE77" s="242"/>
      <c r="AF77" s="242"/>
      <c r="AG77" s="242"/>
      <c r="AH77" s="242"/>
      <c r="AI77" s="242"/>
    </row>
    <row r="78" spans="1:125" ht="18" customHeight="1">
      <c r="A78" s="242"/>
      <c r="B78" s="242"/>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row>
    <row r="79" spans="1:125" ht="18" customHeight="1">
      <c r="A79" s="242"/>
      <c r="B79" s="242"/>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row>
    <row r="80" spans="1:125" ht="18" customHeight="1">
      <c r="A80" s="242"/>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row>
    <row r="81" spans="1:35" ht="18" customHeight="1">
      <c r="A81" s="242"/>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row>
    <row r="82" spans="1:35" ht="18" customHeight="1">
      <c r="A82" s="242"/>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row>
    <row r="83" spans="1:35" ht="18" customHeight="1">
      <c r="A83" s="242"/>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row>
    <row r="84" spans="1:35" ht="18" customHeight="1">
      <c r="A84" s="242"/>
      <c r="B84" s="242"/>
      <c r="C84" s="242"/>
      <c r="D84" s="242"/>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row>
    <row r="85" spans="1:35" ht="18" customHeight="1">
      <c r="A85" s="242"/>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row>
    <row r="86" spans="1:35" ht="18" customHeight="1">
      <c r="A86" s="242"/>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row>
    <row r="87" spans="1:35" ht="18" customHeight="1">
      <c r="A87" s="242"/>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row>
    <row r="88" spans="1:35" ht="18" customHeight="1">
      <c r="A88" s="242"/>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row>
    <row r="89" spans="1:35" ht="18" customHeight="1">
      <c r="A89" s="242"/>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row>
    <row r="90" spans="1:35" ht="18" customHeight="1">
      <c r="A90" s="242"/>
      <c r="B90" s="242"/>
      <c r="C90" s="242"/>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row>
    <row r="91" spans="1:35" ht="18" customHeight="1">
      <c r="A91" s="242"/>
      <c r="B91" s="242"/>
      <c r="C91" s="242"/>
      <c r="D91" s="242"/>
      <c r="E91" s="242"/>
      <c r="F91" s="242"/>
      <c r="G91" s="242"/>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row>
    <row r="92" spans="1:35" ht="18" customHeight="1">
      <c r="A92" s="242"/>
      <c r="B92" s="242"/>
      <c r="C92" s="242"/>
      <c r="D92" s="242"/>
      <c r="E92" s="242"/>
      <c r="F92" s="242"/>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row>
    <row r="93" spans="1:35" ht="18" customHeight="1">
      <c r="A93" s="242"/>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row>
    <row r="94" spans="1:35" ht="18" customHeight="1">
      <c r="A94" s="242"/>
      <c r="B94" s="242"/>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row>
    <row r="95" spans="1:35" ht="18" customHeight="1">
      <c r="A95" s="242"/>
      <c r="B95" s="242"/>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row>
    <row r="96" spans="1:35" ht="18" customHeight="1">
      <c r="A96" s="242"/>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row>
    <row r="97" spans="1:35" ht="18" customHeight="1">
      <c r="A97" s="242"/>
      <c r="B97" s="242"/>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row>
    <row r="98" spans="1:35" ht="18" customHeight="1">
      <c r="A98" s="242"/>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row>
    <row r="99" spans="1:35" ht="18" customHeight="1">
      <c r="A99" s="242"/>
      <c r="B99" s="242"/>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row>
    <row r="100" spans="1:35" ht="18" customHeight="1">
      <c r="A100" s="242"/>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row>
    <row r="101" spans="1:35" ht="18" customHeight="1">
      <c r="A101" s="242"/>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row>
    <row r="102" spans="1:35" ht="18" customHeight="1">
      <c r="A102" s="242"/>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row>
    <row r="103" spans="1:35" ht="18" customHeight="1">
      <c r="A103" s="242"/>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row>
    <row r="104" spans="1:35" ht="18" customHeight="1">
      <c r="A104" s="242"/>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row>
    <row r="105" spans="1:35" ht="18" customHeight="1">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row>
    <row r="106" spans="1:35" ht="18" customHeight="1">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row>
    <row r="107" spans="1:35" ht="18" customHeight="1">
      <c r="A107" s="242"/>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row>
    <row r="108" spans="1:35" ht="18" customHeight="1">
      <c r="A108" s="242"/>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row>
    <row r="109" spans="1:35" ht="18" customHeight="1">
      <c r="A109" s="242"/>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row>
    <row r="110" spans="1:35" ht="18" customHeight="1">
      <c r="A110" s="242"/>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row>
  </sheetData>
  <mergeCells count="229">
    <mergeCell ref="Q16:R16"/>
    <mergeCell ref="G10:H10"/>
    <mergeCell ref="I10:W10"/>
    <mergeCell ref="G12:H12"/>
    <mergeCell ref="I12:W12"/>
    <mergeCell ref="G14:H14"/>
    <mergeCell ref="I14:W14"/>
    <mergeCell ref="G8:K8"/>
    <mergeCell ref="R4:V4"/>
    <mergeCell ref="R5:V5"/>
    <mergeCell ref="R6:V6"/>
    <mergeCell ref="R7:V7"/>
    <mergeCell ref="R8:V8"/>
    <mergeCell ref="T74:AF75"/>
    <mergeCell ref="Q74:S75"/>
    <mergeCell ref="T72:AH73"/>
    <mergeCell ref="Q72:S73"/>
    <mergeCell ref="AG26:AH27"/>
    <mergeCell ref="AG28:AH29"/>
    <mergeCell ref="U42:V43"/>
    <mergeCell ref="I42:T42"/>
    <mergeCell ref="I43:T43"/>
    <mergeCell ref="W42:Z43"/>
    <mergeCell ref="AF19:AG19"/>
    <mergeCell ref="AF3:AG3"/>
    <mergeCell ref="S3:U3"/>
    <mergeCell ref="G3:R3"/>
    <mergeCell ref="G16:I18"/>
    <mergeCell ref="J16:J18"/>
    <mergeCell ref="K16:L18"/>
    <mergeCell ref="G4:K4"/>
    <mergeCell ref="AH14:AH15"/>
    <mergeCell ref="AG16:AH17"/>
    <mergeCell ref="AD16:AE17"/>
    <mergeCell ref="AA16:AB17"/>
    <mergeCell ref="AC18:AH18"/>
    <mergeCell ref="AA18:AB18"/>
    <mergeCell ref="AG49:AH49"/>
    <mergeCell ref="AA52:AB53"/>
    <mergeCell ref="AD52:AE53"/>
    <mergeCell ref="AG52:AH53"/>
    <mergeCell ref="AA54:AB54"/>
    <mergeCell ref="AC54:AH54"/>
    <mergeCell ref="AA41:AG41"/>
    <mergeCell ref="AC42:AF43"/>
    <mergeCell ref="G41:L41"/>
    <mergeCell ref="P41:W41"/>
    <mergeCell ref="AA47:AB48"/>
    <mergeCell ref="AD47:AE48"/>
    <mergeCell ref="AG47:AH48"/>
    <mergeCell ref="AG35:AH35"/>
    <mergeCell ref="AA35:AB35"/>
    <mergeCell ref="AD35:AE35"/>
    <mergeCell ref="X36:AB37"/>
    <mergeCell ref="AA38:AB39"/>
    <mergeCell ref="AD38:AE39"/>
    <mergeCell ref="AG38:AH39"/>
    <mergeCell ref="X8:AA8"/>
    <mergeCell ref="AB8:AH8"/>
    <mergeCell ref="AA33:AB34"/>
    <mergeCell ref="AD33:AE34"/>
    <mergeCell ref="AG33:AH34"/>
    <mergeCell ref="AA12:AB13"/>
    <mergeCell ref="AD12:AE13"/>
    <mergeCell ref="AG12:AH13"/>
    <mergeCell ref="AA14:AG15"/>
    <mergeCell ref="AD56:AE57"/>
    <mergeCell ref="AF56:AH57"/>
    <mergeCell ref="S57:U57"/>
    <mergeCell ref="V57:AC57"/>
    <mergeCell ref="C59:AH59"/>
    <mergeCell ref="B72:D72"/>
    <mergeCell ref="E72:F72"/>
    <mergeCell ref="H72:I72"/>
    <mergeCell ref="K72:L72"/>
    <mergeCell ref="G53:W54"/>
    <mergeCell ref="B56:F57"/>
    <mergeCell ref="G56:R57"/>
    <mergeCell ref="S56:U56"/>
    <mergeCell ref="V56:AC56"/>
    <mergeCell ref="D50:F51"/>
    <mergeCell ref="G50:W50"/>
    <mergeCell ref="X50:Z51"/>
    <mergeCell ref="AA50:AH51"/>
    <mergeCell ref="G51:W51"/>
    <mergeCell ref="D52:F54"/>
    <mergeCell ref="G52:W52"/>
    <mergeCell ref="X52:Z54"/>
    <mergeCell ref="AC52:AC53"/>
    <mergeCell ref="AF52:AF53"/>
    <mergeCell ref="G46:W46"/>
    <mergeCell ref="D47:F49"/>
    <mergeCell ref="G47:W47"/>
    <mergeCell ref="X47:Z48"/>
    <mergeCell ref="AC47:AC48"/>
    <mergeCell ref="AF47:AF48"/>
    <mergeCell ref="G48:W49"/>
    <mergeCell ref="X49:Z49"/>
    <mergeCell ref="AA49:AB49"/>
    <mergeCell ref="AD49:AE49"/>
    <mergeCell ref="AA42:AB43"/>
    <mergeCell ref="G43:H43"/>
    <mergeCell ref="AG43:AH43"/>
    <mergeCell ref="B45:C54"/>
    <mergeCell ref="D45:F46"/>
    <mergeCell ref="G45:W45"/>
    <mergeCell ref="X45:Z46"/>
    <mergeCell ref="AA45:AH46"/>
    <mergeCell ref="D41:F41"/>
    <mergeCell ref="N41:O41"/>
    <mergeCell ref="X41:Z41"/>
    <mergeCell ref="D42:F43"/>
    <mergeCell ref="G42:H42"/>
    <mergeCell ref="D38:F40"/>
    <mergeCell ref="G38:W38"/>
    <mergeCell ref="X38:Z40"/>
    <mergeCell ref="AC38:AC39"/>
    <mergeCell ref="AF38:AF39"/>
    <mergeCell ref="G39:W40"/>
    <mergeCell ref="AC40:AH40"/>
    <mergeCell ref="AA40:AB40"/>
    <mergeCell ref="D36:F37"/>
    <mergeCell ref="G36:U36"/>
    <mergeCell ref="V36:W37"/>
    <mergeCell ref="AC36:AD37"/>
    <mergeCell ref="AE36:AH37"/>
    <mergeCell ref="G37:U37"/>
    <mergeCell ref="D33:F35"/>
    <mergeCell ref="G33:W33"/>
    <mergeCell ref="X33:Z34"/>
    <mergeCell ref="AC33:AC34"/>
    <mergeCell ref="AF33:AF34"/>
    <mergeCell ref="G34:W35"/>
    <mergeCell ref="X35:Z35"/>
    <mergeCell ref="C29:M29"/>
    <mergeCell ref="B31:C43"/>
    <mergeCell ref="D31:F32"/>
    <mergeCell ref="G31:Q31"/>
    <mergeCell ref="R31:S32"/>
    <mergeCell ref="T31:W32"/>
    <mergeCell ref="X31:Z32"/>
    <mergeCell ref="AA31:AH32"/>
    <mergeCell ref="G32:Q32"/>
    <mergeCell ref="C27:M27"/>
    <mergeCell ref="C28:M28"/>
    <mergeCell ref="N28:O29"/>
    <mergeCell ref="P28:R29"/>
    <mergeCell ref="S28:U29"/>
    <mergeCell ref="V28:Y29"/>
    <mergeCell ref="Z28:AF29"/>
    <mergeCell ref="C26:M26"/>
    <mergeCell ref="N26:O27"/>
    <mergeCell ref="P26:R27"/>
    <mergeCell ref="S26:U27"/>
    <mergeCell ref="V26:Y27"/>
    <mergeCell ref="Z26:AF27"/>
    <mergeCell ref="Z22:AF22"/>
    <mergeCell ref="AG22:AH23"/>
    <mergeCell ref="C23:M24"/>
    <mergeCell ref="N23:O25"/>
    <mergeCell ref="P23:R25"/>
    <mergeCell ref="S23:U25"/>
    <mergeCell ref="V23:Y25"/>
    <mergeCell ref="Z23:AF25"/>
    <mergeCell ref="AG24:AH25"/>
    <mergeCell ref="C25:M25"/>
    <mergeCell ref="C20:F20"/>
    <mergeCell ref="G20:W20"/>
    <mergeCell ref="X20:Z20"/>
    <mergeCell ref="AA20:AH20"/>
    <mergeCell ref="B22:B29"/>
    <mergeCell ref="C22:M22"/>
    <mergeCell ref="N22:O22"/>
    <mergeCell ref="P22:R22"/>
    <mergeCell ref="S22:U22"/>
    <mergeCell ref="V22:Y22"/>
    <mergeCell ref="AC16:AC17"/>
    <mergeCell ref="AF16:AF17"/>
    <mergeCell ref="Q17:W18"/>
    <mergeCell ref="C19:F19"/>
    <mergeCell ref="G19:L19"/>
    <mergeCell ref="N19:P19"/>
    <mergeCell ref="Q19:V19"/>
    <mergeCell ref="X19:Z19"/>
    <mergeCell ref="AA19:AD19"/>
    <mergeCell ref="C14:F15"/>
    <mergeCell ref="X14:Z15"/>
    <mergeCell ref="G15:W15"/>
    <mergeCell ref="C16:F18"/>
    <mergeCell ref="M16:M18"/>
    <mergeCell ref="N16:P18"/>
    <mergeCell ref="X16:Z18"/>
    <mergeCell ref="G11:W11"/>
    <mergeCell ref="C12:F13"/>
    <mergeCell ref="X12:Z13"/>
    <mergeCell ref="AC12:AC13"/>
    <mergeCell ref="AF12:AF13"/>
    <mergeCell ref="G13:W13"/>
    <mergeCell ref="B8:F8"/>
    <mergeCell ref="M8:Q8"/>
    <mergeCell ref="B10:B20"/>
    <mergeCell ref="C10:F11"/>
    <mergeCell ref="X10:Z11"/>
    <mergeCell ref="AA10:AH11"/>
    <mergeCell ref="B7:F7"/>
    <mergeCell ref="M7:Q7"/>
    <mergeCell ref="X7:AA7"/>
    <mergeCell ref="G7:K7"/>
    <mergeCell ref="AB7:AG7"/>
    <mergeCell ref="B6:F6"/>
    <mergeCell ref="M6:Q6"/>
    <mergeCell ref="X6:AA6"/>
    <mergeCell ref="G6:K6"/>
    <mergeCell ref="AB6:AG6"/>
    <mergeCell ref="B5:F5"/>
    <mergeCell ref="M5:Q5"/>
    <mergeCell ref="X5:AA5"/>
    <mergeCell ref="G5:K5"/>
    <mergeCell ref="AB5:AG5"/>
    <mergeCell ref="B4:F4"/>
    <mergeCell ref="M4:Q4"/>
    <mergeCell ref="X4:AA4"/>
    <mergeCell ref="AB4:AG4"/>
    <mergeCell ref="B1:AH1"/>
    <mergeCell ref="B2:D2"/>
    <mergeCell ref="B3:F3"/>
    <mergeCell ref="V3:W3"/>
    <mergeCell ref="X3:AA3"/>
    <mergeCell ref="AB3:AD3"/>
  </mergeCells>
  <phoneticPr fontId="2"/>
  <dataValidations count="4">
    <dataValidation type="list" showInputMessage="1" sqref="AG24:AH29" xr:uid="{90B18B50-1E42-4C3B-AD67-08A1A95E09B7}">
      <formula1>"〇・×,〇,×"</formula1>
    </dataValidation>
    <dataValidation type="list" allowBlank="1" showInputMessage="1" sqref="I42:T42" xr:uid="{AB882563-1F31-4FA0-A339-AD52414AF194}">
      <formula1>"□ 一戸建 ・ □ マンション,■ 一戸建 ・ □ マンション,□ 一戸建 ・■ マンション"</formula1>
    </dataValidation>
    <dataValidation type="list" allowBlank="1" showInputMessage="1" sqref="I43:T43" xr:uid="{667F2C8A-CEAD-40A4-8EB2-774D277E140D}">
      <formula1>"□社宅・□一戸建・□マンション・□アパート,■社宅・□一戸建・□マンション・□アパート,□社宅・■一戸建・□マンション・□アパート,□社宅・□一戸建・■マンション・□アパート,□社宅・□一戸建・□マンション・■アパート"</formula1>
    </dataValidation>
    <dataValidation type="list" showInputMessage="1" sqref="W42:Z43" xr:uid="{9391708F-2CC9-456F-B85F-8DB07BE484F2}">
      <formula1>" 　,世帯主である,世帯主でない"</formula1>
    </dataValidation>
  </dataValidations>
  <pageMargins left="0.39370078740157483" right="0.39370078740157483" top="0.39370078740157483" bottom="0.39370078740157483" header="0" footer="0"/>
  <pageSetup paperSize="9" scale="23"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DCEBE-EF90-4FEA-A78C-7D9598B08BE8}">
  <dimension ref="C3:J18"/>
  <sheetViews>
    <sheetView showGridLines="0" workbookViewId="0">
      <selection activeCell="G18" sqref="G18"/>
    </sheetView>
  </sheetViews>
  <sheetFormatPr defaultRowHeight="25.5" customHeight="1"/>
  <cols>
    <col min="3" max="3" width="15.25" style="61" customWidth="1"/>
  </cols>
  <sheetData>
    <row r="3" spans="3:10" ht="25.5" customHeight="1">
      <c r="C3" s="68" t="s">
        <v>88</v>
      </c>
    </row>
    <row r="4" spans="3:10" ht="25.5" customHeight="1">
      <c r="C4" s="62"/>
    </row>
    <row r="5" spans="3:10" ht="25.5" customHeight="1">
      <c r="C5" s="67" t="s">
        <v>89</v>
      </c>
      <c r="D5" s="65"/>
      <c r="E5" s="65"/>
      <c r="F5" s="65"/>
    </row>
    <row r="6" spans="3:10" ht="25.5" customHeight="1">
      <c r="C6" s="64" t="s">
        <v>94</v>
      </c>
      <c r="D6" s="64" t="s">
        <v>90</v>
      </c>
      <c r="E6" s="65"/>
      <c r="F6" s="65"/>
    </row>
    <row r="7" spans="3:10" ht="25.5" customHeight="1">
      <c r="C7" s="64"/>
      <c r="D7" s="64" t="s">
        <v>91</v>
      </c>
      <c r="E7" s="65"/>
      <c r="F7" s="65"/>
    </row>
    <row r="8" spans="3:10" ht="25.5" customHeight="1">
      <c r="C8" s="64"/>
      <c r="D8" s="64" t="s">
        <v>92</v>
      </c>
      <c r="E8" s="65"/>
      <c r="F8" s="65"/>
    </row>
    <row r="9" spans="3:10" ht="25.5" customHeight="1">
      <c r="C9" s="64"/>
      <c r="D9" s="65"/>
      <c r="E9" s="65"/>
      <c r="F9" s="65"/>
    </row>
    <row r="10" spans="3:10" ht="25.5" customHeight="1">
      <c r="C10" s="64" t="s">
        <v>93</v>
      </c>
      <c r="D10" s="66" t="s">
        <v>97</v>
      </c>
      <c r="E10" s="65"/>
      <c r="F10" s="65"/>
    </row>
    <row r="11" spans="3:10" ht="25.5" customHeight="1">
      <c r="C11" s="64"/>
      <c r="D11" s="66" t="s">
        <v>95</v>
      </c>
      <c r="E11" s="65"/>
      <c r="F11" s="65"/>
    </row>
    <row r="12" spans="3:10" ht="25.5" customHeight="1">
      <c r="C12" s="64" t="s">
        <v>96</v>
      </c>
      <c r="D12" s="65"/>
      <c r="E12" s="65"/>
      <c r="F12" s="65"/>
    </row>
    <row r="13" spans="3:10" ht="25.5" customHeight="1">
      <c r="C13" s="64"/>
      <c r="D13" s="65"/>
      <c r="E13" s="65"/>
      <c r="F13" s="65"/>
    </row>
    <row r="14" spans="3:10" ht="25.5" customHeight="1">
      <c r="C14" s="63" t="s">
        <v>111</v>
      </c>
      <c r="D14" s="66" t="s">
        <v>112</v>
      </c>
      <c r="E14" s="66"/>
      <c r="F14" s="66"/>
      <c r="G14" s="244"/>
      <c r="H14" s="244"/>
      <c r="I14" s="244"/>
      <c r="J14" s="244"/>
    </row>
    <row r="15" spans="3:10" ht="25.5" customHeight="1">
      <c r="C15" s="64"/>
      <c r="D15" s="66" t="s">
        <v>113</v>
      </c>
      <c r="E15" s="66"/>
      <c r="F15" s="66"/>
      <c r="G15" s="244"/>
      <c r="H15" s="244"/>
      <c r="I15" s="244"/>
      <c r="J15" s="244"/>
    </row>
    <row r="16" spans="3:10" ht="25.5" customHeight="1">
      <c r="C16" s="64"/>
      <c r="D16" s="66"/>
      <c r="E16" s="66"/>
      <c r="F16" s="66"/>
      <c r="G16" s="244"/>
      <c r="H16" s="244"/>
      <c r="I16" s="244"/>
      <c r="J16" s="244"/>
    </row>
    <row r="17" spans="3:10" ht="25.5" customHeight="1">
      <c r="C17" s="63"/>
      <c r="D17" s="244"/>
      <c r="E17" s="244"/>
      <c r="F17" s="244"/>
      <c r="G17" s="244"/>
      <c r="H17" s="244"/>
      <c r="I17" s="244"/>
      <c r="J17" s="244"/>
    </row>
    <row r="18" spans="3:10" ht="25.5" customHeight="1">
      <c r="C18" s="63"/>
      <c r="D18" s="244"/>
      <c r="E18" s="244"/>
      <c r="F18" s="244"/>
      <c r="G18" s="244"/>
      <c r="H18" s="244"/>
      <c r="I18" s="244"/>
      <c r="J18" s="244"/>
    </row>
  </sheetData>
  <phoneticPr fontId="2"/>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入居申込書(法人)</vt:lpstr>
      <vt:lpstr>必要書類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DDG12</dc:creator>
  <cp:lastModifiedBy>DDG12</cp:lastModifiedBy>
  <cp:lastPrinted>2020-09-04T03:51:16Z</cp:lastPrinted>
  <dcterms:created xsi:type="dcterms:W3CDTF">2020-09-04T03:24:44Z</dcterms:created>
  <dcterms:modified xsi:type="dcterms:W3CDTF">2020-09-04T04:13:25Z</dcterms:modified>
</cp:coreProperties>
</file>